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405" yWindow="2910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<sst xmlns="http://schemas.openxmlformats.org/spreadsheetml/2006/main" count="81" uniqueCount="81">
  <si>
    <t>职业/等级</t>
  </si>
  <si>
    <t>理论总分</t>
    <phoneticPr fontId="3" type="noConversion"/>
  </si>
  <si>
    <t>序号</t>
  </si>
  <si>
    <t>姓名</t>
  </si>
  <si>
    <t>准考证</t>
  </si>
  <si>
    <t>模块一</t>
  </si>
  <si>
    <t>考评员签字：</t>
  </si>
  <si>
    <t>日期：</t>
    <phoneticPr fontId="3" type="noConversion"/>
  </si>
  <si>
    <t>技能总计</t>
    <phoneticPr fontId="3" type="noConversion"/>
  </si>
  <si>
    <t>备注</t>
    <phoneticPr fontId="3" type="noConversion"/>
  </si>
  <si>
    <t>模块二</t>
    <phoneticPr fontId="3" type="noConversion"/>
  </si>
  <si>
    <t>2024-32020017-00037  考生 理论、技能成绩汇总表      2025.1.11</t>
    <phoneticPr fontId="3" type="noConversion"/>
  </si>
  <si>
    <t>车工 四级</t>
    <phoneticPr fontId="3" type="noConversion"/>
  </si>
  <si>
    <t>冯芊芊</t>
  </si>
  <si>
    <t>盖厚富</t>
  </si>
  <si>
    <t>高宇轩</t>
  </si>
  <si>
    <t>华斌</t>
  </si>
  <si>
    <t>华科杰</t>
  </si>
  <si>
    <t>孔许帅</t>
  </si>
  <si>
    <t>刘烨</t>
  </si>
  <si>
    <t>马瑞杰</t>
  </si>
  <si>
    <t>门良才</t>
  </si>
  <si>
    <t>缪宇晨</t>
  </si>
  <si>
    <t>潘林锋</t>
  </si>
  <si>
    <t>钱玮烨</t>
  </si>
  <si>
    <t>谭浩</t>
  </si>
  <si>
    <t>陶志宏</t>
  </si>
  <si>
    <t>汪鑫</t>
  </si>
  <si>
    <t>王松杰</t>
  </si>
  <si>
    <t>王酉卓</t>
  </si>
  <si>
    <t>魏程</t>
  </si>
  <si>
    <t>夏俊哲</t>
  </si>
  <si>
    <t>严振</t>
  </si>
  <si>
    <t>杨超群</t>
  </si>
  <si>
    <t>姚嘉昊</t>
  </si>
  <si>
    <t>张佳豪</t>
  </si>
  <si>
    <t>张家乐</t>
  </si>
  <si>
    <t>张凯文</t>
  </si>
  <si>
    <t>张逸</t>
  </si>
  <si>
    <t>章伟义</t>
  </si>
  <si>
    <t>赵彦文</t>
  </si>
  <si>
    <t>郑俊杰</t>
  </si>
  <si>
    <t>周书达</t>
  </si>
  <si>
    <t>章越宇</t>
  </si>
  <si>
    <t>刘旭</t>
  </si>
  <si>
    <t>吴宇豪</t>
  </si>
  <si>
    <t>3202001725011100001</t>
  </si>
  <si>
    <t>3202001725011100002</t>
  </si>
  <si>
    <t>3202001725011100003</t>
  </si>
  <si>
    <t>3202001725011100004</t>
  </si>
  <si>
    <t>3202001725011100005</t>
  </si>
  <si>
    <t>3202001725011100006</t>
  </si>
  <si>
    <t>3202001725011100007</t>
  </si>
  <si>
    <t>3202001725011100008</t>
  </si>
  <si>
    <t>3202001725011100009</t>
  </si>
  <si>
    <t>3202001725011100010</t>
  </si>
  <si>
    <t>3202001725011100011</t>
  </si>
  <si>
    <t>3202001725011100012</t>
  </si>
  <si>
    <t>3202001725011100013</t>
  </si>
  <si>
    <t>3202001725011100014</t>
  </si>
  <si>
    <t>3202001725011100015</t>
  </si>
  <si>
    <t>3202001725011100016</t>
  </si>
  <si>
    <t>3202001725011100017</t>
  </si>
  <si>
    <t>3202001725011100018</t>
  </si>
  <si>
    <t>3202001725011100019</t>
  </si>
  <si>
    <t>3202001725011100020</t>
  </si>
  <si>
    <t>3202001725011100021</t>
  </si>
  <si>
    <t>3202001725011100022</t>
  </si>
  <si>
    <t>3202001725011100023</t>
  </si>
  <si>
    <t>3202001725011100024</t>
  </si>
  <si>
    <t>3202001725011100025</t>
  </si>
  <si>
    <t>3202001725011100026</t>
  </si>
  <si>
    <t>3202001725011100027</t>
  </si>
  <si>
    <t>3202001725011100028</t>
  </si>
  <si>
    <t>3202001725011100029</t>
  </si>
  <si>
    <t>3202001725011100030</t>
  </si>
  <si>
    <t>3202001725011100031</t>
  </si>
  <si>
    <t>3202001725011100032</t>
  </si>
  <si>
    <t>3202001725011100033</t>
  </si>
  <si>
    <t>钱志萍、候朱伟、吴红刚</t>
    <phoneticPr fontId="3" type="noConversion"/>
  </si>
  <si>
    <t>2025.1.11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</si>
</sst>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2" zoomScale="80" zoomScaleNormal="80" workbookViewId="0">
      <selection activeCell="G4" activeCellId="1" sqref="D4:D36 G4:G36"/>
    </sheetView>
  </sheetViews>
  <sheetFormatPr defaultColWidth="9" defaultRowHeight="13.5" x14ac:dyDescent="0.15"/>
  <cols>
    <col min="1" max="1" width="9.625" style="1" customWidth="1"/>
    <col min="2" max="2" width="8.375" style="1" customWidth="1"/>
    <col min="3" max="3" width="21.375" style="1" customWidth="1"/>
    <col min="4" max="4" width="9.625" style="1" customWidth="1"/>
    <col min="5" max="6" width="8.125" style="1" bestFit="1" customWidth="1"/>
    <col min="7" max="7" width="9.875" style="1" customWidth="1"/>
    <col min="8" max="8" width="10" style="1" customWidth="1"/>
    <col min="9" max="232" width="9" style="1"/>
    <col min="233" max="233" width="10" style="1" customWidth="1"/>
    <col min="234" max="234" width="9.375" style="1" customWidth="1"/>
    <col min="235" max="235" width="23" style="1" customWidth="1"/>
    <col min="236" max="236" width="10" style="1" customWidth="1"/>
    <col min="237" max="238" width="12.25" style="1" customWidth="1"/>
    <col min="239" max="239" width="11.125" style="1" customWidth="1"/>
    <col min="240" max="240" width="13.375" style="1" customWidth="1"/>
    <col min="241" max="488" width="9" style="1"/>
    <col min="489" max="489" width="10" style="1" customWidth="1"/>
    <col min="490" max="490" width="9.375" style="1" customWidth="1"/>
    <col min="491" max="491" width="23" style="1" customWidth="1"/>
    <col min="492" max="492" width="10" style="1" customWidth="1"/>
    <col min="493" max="494" width="12.25" style="1" customWidth="1"/>
    <col min="495" max="495" width="11.125" style="1" customWidth="1"/>
    <col min="496" max="496" width="13.375" style="1" customWidth="1"/>
    <col min="497" max="744" width="9" style="1"/>
    <col min="745" max="745" width="10" style="1" customWidth="1"/>
    <col min="746" max="746" width="9.375" style="1" customWidth="1"/>
    <col min="747" max="747" width="23" style="1" customWidth="1"/>
    <col min="748" max="748" width="10" style="1" customWidth="1"/>
    <col min="749" max="750" width="12.25" style="1" customWidth="1"/>
    <col min="751" max="751" width="11.125" style="1" customWidth="1"/>
    <col min="752" max="752" width="13.375" style="1" customWidth="1"/>
    <col min="753" max="1000" width="9" style="1"/>
    <col min="1001" max="1001" width="10" style="1" customWidth="1"/>
    <col min="1002" max="1002" width="9.375" style="1" customWidth="1"/>
    <col min="1003" max="1003" width="23" style="1" customWidth="1"/>
    <col min="1004" max="1004" width="10" style="1" customWidth="1"/>
    <col min="1005" max="1006" width="12.25" style="1" customWidth="1"/>
    <col min="1007" max="1007" width="11.125" style="1" customWidth="1"/>
    <col min="1008" max="1008" width="13.375" style="1" customWidth="1"/>
    <col min="1009" max="1256" width="9" style="1"/>
    <col min="1257" max="1257" width="10" style="1" customWidth="1"/>
    <col min="1258" max="1258" width="9.375" style="1" customWidth="1"/>
    <col min="1259" max="1259" width="23" style="1" customWidth="1"/>
    <col min="1260" max="1260" width="10" style="1" customWidth="1"/>
    <col min="1261" max="1262" width="12.25" style="1" customWidth="1"/>
    <col min="1263" max="1263" width="11.125" style="1" customWidth="1"/>
    <col min="1264" max="1264" width="13.375" style="1" customWidth="1"/>
    <col min="1265" max="1512" width="9" style="1"/>
    <col min="1513" max="1513" width="10" style="1" customWidth="1"/>
    <col min="1514" max="1514" width="9.375" style="1" customWidth="1"/>
    <col min="1515" max="1515" width="23" style="1" customWidth="1"/>
    <col min="1516" max="1516" width="10" style="1" customWidth="1"/>
    <col min="1517" max="1518" width="12.25" style="1" customWidth="1"/>
    <col min="1519" max="1519" width="11.125" style="1" customWidth="1"/>
    <col min="1520" max="1520" width="13.375" style="1" customWidth="1"/>
    <col min="1521" max="1768" width="9" style="1"/>
    <col min="1769" max="1769" width="10" style="1" customWidth="1"/>
    <col min="1770" max="1770" width="9.375" style="1" customWidth="1"/>
    <col min="1771" max="1771" width="23" style="1" customWidth="1"/>
    <col min="1772" max="1772" width="10" style="1" customWidth="1"/>
    <col min="1773" max="1774" width="12.25" style="1" customWidth="1"/>
    <col min="1775" max="1775" width="11.125" style="1" customWidth="1"/>
    <col min="1776" max="1776" width="13.375" style="1" customWidth="1"/>
    <col min="1777" max="2024" width="9" style="1"/>
    <col min="2025" max="2025" width="10" style="1" customWidth="1"/>
    <col min="2026" max="2026" width="9.375" style="1" customWidth="1"/>
    <col min="2027" max="2027" width="23" style="1" customWidth="1"/>
    <col min="2028" max="2028" width="10" style="1" customWidth="1"/>
    <col min="2029" max="2030" width="12.25" style="1" customWidth="1"/>
    <col min="2031" max="2031" width="11.125" style="1" customWidth="1"/>
    <col min="2032" max="2032" width="13.375" style="1" customWidth="1"/>
    <col min="2033" max="2280" width="9" style="1"/>
    <col min="2281" max="2281" width="10" style="1" customWidth="1"/>
    <col min="2282" max="2282" width="9.375" style="1" customWidth="1"/>
    <col min="2283" max="2283" width="23" style="1" customWidth="1"/>
    <col min="2284" max="2284" width="10" style="1" customWidth="1"/>
    <col min="2285" max="2286" width="12.25" style="1" customWidth="1"/>
    <col min="2287" max="2287" width="11.125" style="1" customWidth="1"/>
    <col min="2288" max="2288" width="13.375" style="1" customWidth="1"/>
    <col min="2289" max="2536" width="9" style="1"/>
    <col min="2537" max="2537" width="10" style="1" customWidth="1"/>
    <col min="2538" max="2538" width="9.375" style="1" customWidth="1"/>
    <col min="2539" max="2539" width="23" style="1" customWidth="1"/>
    <col min="2540" max="2540" width="10" style="1" customWidth="1"/>
    <col min="2541" max="2542" width="12.25" style="1" customWidth="1"/>
    <col min="2543" max="2543" width="11.125" style="1" customWidth="1"/>
    <col min="2544" max="2544" width="13.375" style="1" customWidth="1"/>
    <col min="2545" max="2792" width="9" style="1"/>
    <col min="2793" max="2793" width="10" style="1" customWidth="1"/>
    <col min="2794" max="2794" width="9.375" style="1" customWidth="1"/>
    <col min="2795" max="2795" width="23" style="1" customWidth="1"/>
    <col min="2796" max="2796" width="10" style="1" customWidth="1"/>
    <col min="2797" max="2798" width="12.25" style="1" customWidth="1"/>
    <col min="2799" max="2799" width="11.125" style="1" customWidth="1"/>
    <col min="2800" max="2800" width="13.375" style="1" customWidth="1"/>
    <col min="2801" max="3048" width="9" style="1"/>
    <col min="3049" max="3049" width="10" style="1" customWidth="1"/>
    <col min="3050" max="3050" width="9.375" style="1" customWidth="1"/>
    <col min="3051" max="3051" width="23" style="1" customWidth="1"/>
    <col min="3052" max="3052" width="10" style="1" customWidth="1"/>
    <col min="3053" max="3054" width="12.25" style="1" customWidth="1"/>
    <col min="3055" max="3055" width="11.125" style="1" customWidth="1"/>
    <col min="3056" max="3056" width="13.375" style="1" customWidth="1"/>
    <col min="3057" max="3304" width="9" style="1"/>
    <col min="3305" max="3305" width="10" style="1" customWidth="1"/>
    <col min="3306" max="3306" width="9.375" style="1" customWidth="1"/>
    <col min="3307" max="3307" width="23" style="1" customWidth="1"/>
    <col min="3308" max="3308" width="10" style="1" customWidth="1"/>
    <col min="3309" max="3310" width="12.25" style="1" customWidth="1"/>
    <col min="3311" max="3311" width="11.125" style="1" customWidth="1"/>
    <col min="3312" max="3312" width="13.375" style="1" customWidth="1"/>
    <col min="3313" max="3560" width="9" style="1"/>
    <col min="3561" max="3561" width="10" style="1" customWidth="1"/>
    <col min="3562" max="3562" width="9.375" style="1" customWidth="1"/>
    <col min="3563" max="3563" width="23" style="1" customWidth="1"/>
    <col min="3564" max="3564" width="10" style="1" customWidth="1"/>
    <col min="3565" max="3566" width="12.25" style="1" customWidth="1"/>
    <col min="3567" max="3567" width="11.125" style="1" customWidth="1"/>
    <col min="3568" max="3568" width="13.375" style="1" customWidth="1"/>
    <col min="3569" max="3816" width="9" style="1"/>
    <col min="3817" max="3817" width="10" style="1" customWidth="1"/>
    <col min="3818" max="3818" width="9.375" style="1" customWidth="1"/>
    <col min="3819" max="3819" width="23" style="1" customWidth="1"/>
    <col min="3820" max="3820" width="10" style="1" customWidth="1"/>
    <col min="3821" max="3822" width="12.25" style="1" customWidth="1"/>
    <col min="3823" max="3823" width="11.125" style="1" customWidth="1"/>
    <col min="3824" max="3824" width="13.375" style="1" customWidth="1"/>
    <col min="3825" max="4072" width="9" style="1"/>
    <col min="4073" max="4073" width="10" style="1" customWidth="1"/>
    <col min="4074" max="4074" width="9.375" style="1" customWidth="1"/>
    <col min="4075" max="4075" width="23" style="1" customWidth="1"/>
    <col min="4076" max="4076" width="10" style="1" customWidth="1"/>
    <col min="4077" max="4078" width="12.25" style="1" customWidth="1"/>
    <col min="4079" max="4079" width="11.125" style="1" customWidth="1"/>
    <col min="4080" max="4080" width="13.375" style="1" customWidth="1"/>
    <col min="4081" max="4328" width="9" style="1"/>
    <col min="4329" max="4329" width="10" style="1" customWidth="1"/>
    <col min="4330" max="4330" width="9.375" style="1" customWidth="1"/>
    <col min="4331" max="4331" width="23" style="1" customWidth="1"/>
    <col min="4332" max="4332" width="10" style="1" customWidth="1"/>
    <col min="4333" max="4334" width="12.25" style="1" customWidth="1"/>
    <col min="4335" max="4335" width="11.125" style="1" customWidth="1"/>
    <col min="4336" max="4336" width="13.375" style="1" customWidth="1"/>
    <col min="4337" max="4584" width="9" style="1"/>
    <col min="4585" max="4585" width="10" style="1" customWidth="1"/>
    <col min="4586" max="4586" width="9.375" style="1" customWidth="1"/>
    <col min="4587" max="4587" width="23" style="1" customWidth="1"/>
    <col min="4588" max="4588" width="10" style="1" customWidth="1"/>
    <col min="4589" max="4590" width="12.25" style="1" customWidth="1"/>
    <col min="4591" max="4591" width="11.125" style="1" customWidth="1"/>
    <col min="4592" max="4592" width="13.375" style="1" customWidth="1"/>
    <col min="4593" max="4840" width="9" style="1"/>
    <col min="4841" max="4841" width="10" style="1" customWidth="1"/>
    <col min="4842" max="4842" width="9.375" style="1" customWidth="1"/>
    <col min="4843" max="4843" width="23" style="1" customWidth="1"/>
    <col min="4844" max="4844" width="10" style="1" customWidth="1"/>
    <col min="4845" max="4846" width="12.25" style="1" customWidth="1"/>
    <col min="4847" max="4847" width="11.125" style="1" customWidth="1"/>
    <col min="4848" max="4848" width="13.375" style="1" customWidth="1"/>
    <col min="4849" max="5096" width="9" style="1"/>
    <col min="5097" max="5097" width="10" style="1" customWidth="1"/>
    <col min="5098" max="5098" width="9.375" style="1" customWidth="1"/>
    <col min="5099" max="5099" width="23" style="1" customWidth="1"/>
    <col min="5100" max="5100" width="10" style="1" customWidth="1"/>
    <col min="5101" max="5102" width="12.25" style="1" customWidth="1"/>
    <col min="5103" max="5103" width="11.125" style="1" customWidth="1"/>
    <col min="5104" max="5104" width="13.375" style="1" customWidth="1"/>
    <col min="5105" max="5352" width="9" style="1"/>
    <col min="5353" max="5353" width="10" style="1" customWidth="1"/>
    <col min="5354" max="5354" width="9.375" style="1" customWidth="1"/>
    <col min="5355" max="5355" width="23" style="1" customWidth="1"/>
    <col min="5356" max="5356" width="10" style="1" customWidth="1"/>
    <col min="5357" max="5358" width="12.25" style="1" customWidth="1"/>
    <col min="5359" max="5359" width="11.125" style="1" customWidth="1"/>
    <col min="5360" max="5360" width="13.375" style="1" customWidth="1"/>
    <col min="5361" max="5608" width="9" style="1"/>
    <col min="5609" max="5609" width="10" style="1" customWidth="1"/>
    <col min="5610" max="5610" width="9.375" style="1" customWidth="1"/>
    <col min="5611" max="5611" width="23" style="1" customWidth="1"/>
    <col min="5612" max="5612" width="10" style="1" customWidth="1"/>
    <col min="5613" max="5614" width="12.25" style="1" customWidth="1"/>
    <col min="5615" max="5615" width="11.125" style="1" customWidth="1"/>
    <col min="5616" max="5616" width="13.375" style="1" customWidth="1"/>
    <col min="5617" max="5864" width="9" style="1"/>
    <col min="5865" max="5865" width="10" style="1" customWidth="1"/>
    <col min="5866" max="5866" width="9.375" style="1" customWidth="1"/>
    <col min="5867" max="5867" width="23" style="1" customWidth="1"/>
    <col min="5868" max="5868" width="10" style="1" customWidth="1"/>
    <col min="5869" max="5870" width="12.25" style="1" customWidth="1"/>
    <col min="5871" max="5871" width="11.125" style="1" customWidth="1"/>
    <col min="5872" max="5872" width="13.375" style="1" customWidth="1"/>
    <col min="5873" max="6120" width="9" style="1"/>
    <col min="6121" max="6121" width="10" style="1" customWidth="1"/>
    <col min="6122" max="6122" width="9.375" style="1" customWidth="1"/>
    <col min="6123" max="6123" width="23" style="1" customWidth="1"/>
    <col min="6124" max="6124" width="10" style="1" customWidth="1"/>
    <col min="6125" max="6126" width="12.25" style="1" customWidth="1"/>
    <col min="6127" max="6127" width="11.125" style="1" customWidth="1"/>
    <col min="6128" max="6128" width="13.375" style="1" customWidth="1"/>
    <col min="6129" max="6376" width="9" style="1"/>
    <col min="6377" max="6377" width="10" style="1" customWidth="1"/>
    <col min="6378" max="6378" width="9.375" style="1" customWidth="1"/>
    <col min="6379" max="6379" width="23" style="1" customWidth="1"/>
    <col min="6380" max="6380" width="10" style="1" customWidth="1"/>
    <col min="6381" max="6382" width="12.25" style="1" customWidth="1"/>
    <col min="6383" max="6383" width="11.125" style="1" customWidth="1"/>
    <col min="6384" max="6384" width="13.375" style="1" customWidth="1"/>
    <col min="6385" max="6632" width="9" style="1"/>
    <col min="6633" max="6633" width="10" style="1" customWidth="1"/>
    <col min="6634" max="6634" width="9.375" style="1" customWidth="1"/>
    <col min="6635" max="6635" width="23" style="1" customWidth="1"/>
    <col min="6636" max="6636" width="10" style="1" customWidth="1"/>
    <col min="6637" max="6638" width="12.25" style="1" customWidth="1"/>
    <col min="6639" max="6639" width="11.125" style="1" customWidth="1"/>
    <col min="6640" max="6640" width="13.375" style="1" customWidth="1"/>
    <col min="6641" max="6888" width="9" style="1"/>
    <col min="6889" max="6889" width="10" style="1" customWidth="1"/>
    <col min="6890" max="6890" width="9.375" style="1" customWidth="1"/>
    <col min="6891" max="6891" width="23" style="1" customWidth="1"/>
    <col min="6892" max="6892" width="10" style="1" customWidth="1"/>
    <col min="6893" max="6894" width="12.25" style="1" customWidth="1"/>
    <col min="6895" max="6895" width="11.125" style="1" customWidth="1"/>
    <col min="6896" max="6896" width="13.375" style="1" customWidth="1"/>
    <col min="6897" max="7144" width="9" style="1"/>
    <col min="7145" max="7145" width="10" style="1" customWidth="1"/>
    <col min="7146" max="7146" width="9.375" style="1" customWidth="1"/>
    <col min="7147" max="7147" width="23" style="1" customWidth="1"/>
    <col min="7148" max="7148" width="10" style="1" customWidth="1"/>
    <col min="7149" max="7150" width="12.25" style="1" customWidth="1"/>
    <col min="7151" max="7151" width="11.125" style="1" customWidth="1"/>
    <col min="7152" max="7152" width="13.375" style="1" customWidth="1"/>
    <col min="7153" max="7400" width="9" style="1"/>
    <col min="7401" max="7401" width="10" style="1" customWidth="1"/>
    <col min="7402" max="7402" width="9.375" style="1" customWidth="1"/>
    <col min="7403" max="7403" width="23" style="1" customWidth="1"/>
    <col min="7404" max="7404" width="10" style="1" customWidth="1"/>
    <col min="7405" max="7406" width="12.25" style="1" customWidth="1"/>
    <col min="7407" max="7407" width="11.125" style="1" customWidth="1"/>
    <col min="7408" max="7408" width="13.375" style="1" customWidth="1"/>
    <col min="7409" max="7656" width="9" style="1"/>
    <col min="7657" max="7657" width="10" style="1" customWidth="1"/>
    <col min="7658" max="7658" width="9.375" style="1" customWidth="1"/>
    <col min="7659" max="7659" width="23" style="1" customWidth="1"/>
    <col min="7660" max="7660" width="10" style="1" customWidth="1"/>
    <col min="7661" max="7662" width="12.25" style="1" customWidth="1"/>
    <col min="7663" max="7663" width="11.125" style="1" customWidth="1"/>
    <col min="7664" max="7664" width="13.375" style="1" customWidth="1"/>
    <col min="7665" max="7912" width="9" style="1"/>
    <col min="7913" max="7913" width="10" style="1" customWidth="1"/>
    <col min="7914" max="7914" width="9.375" style="1" customWidth="1"/>
    <col min="7915" max="7915" width="23" style="1" customWidth="1"/>
    <col min="7916" max="7916" width="10" style="1" customWidth="1"/>
    <col min="7917" max="7918" width="12.25" style="1" customWidth="1"/>
    <col min="7919" max="7919" width="11.125" style="1" customWidth="1"/>
    <col min="7920" max="7920" width="13.375" style="1" customWidth="1"/>
    <col min="7921" max="8168" width="9" style="1"/>
    <col min="8169" max="8169" width="10" style="1" customWidth="1"/>
    <col min="8170" max="8170" width="9.375" style="1" customWidth="1"/>
    <col min="8171" max="8171" width="23" style="1" customWidth="1"/>
    <col min="8172" max="8172" width="10" style="1" customWidth="1"/>
    <col min="8173" max="8174" width="12.25" style="1" customWidth="1"/>
    <col min="8175" max="8175" width="11.125" style="1" customWidth="1"/>
    <col min="8176" max="8176" width="13.375" style="1" customWidth="1"/>
    <col min="8177" max="8424" width="9" style="1"/>
    <col min="8425" max="8425" width="10" style="1" customWidth="1"/>
    <col min="8426" max="8426" width="9.375" style="1" customWidth="1"/>
    <col min="8427" max="8427" width="23" style="1" customWidth="1"/>
    <col min="8428" max="8428" width="10" style="1" customWidth="1"/>
    <col min="8429" max="8430" width="12.25" style="1" customWidth="1"/>
    <col min="8431" max="8431" width="11.125" style="1" customWidth="1"/>
    <col min="8432" max="8432" width="13.375" style="1" customWidth="1"/>
    <col min="8433" max="8680" width="9" style="1"/>
    <col min="8681" max="8681" width="10" style="1" customWidth="1"/>
    <col min="8682" max="8682" width="9.375" style="1" customWidth="1"/>
    <col min="8683" max="8683" width="23" style="1" customWidth="1"/>
    <col min="8684" max="8684" width="10" style="1" customWidth="1"/>
    <col min="8685" max="8686" width="12.25" style="1" customWidth="1"/>
    <col min="8687" max="8687" width="11.125" style="1" customWidth="1"/>
    <col min="8688" max="8688" width="13.375" style="1" customWidth="1"/>
    <col min="8689" max="8936" width="9" style="1"/>
    <col min="8937" max="8937" width="10" style="1" customWidth="1"/>
    <col min="8938" max="8938" width="9.375" style="1" customWidth="1"/>
    <col min="8939" max="8939" width="23" style="1" customWidth="1"/>
    <col min="8940" max="8940" width="10" style="1" customWidth="1"/>
    <col min="8941" max="8942" width="12.25" style="1" customWidth="1"/>
    <col min="8943" max="8943" width="11.125" style="1" customWidth="1"/>
    <col min="8944" max="8944" width="13.375" style="1" customWidth="1"/>
    <col min="8945" max="9192" width="9" style="1"/>
    <col min="9193" max="9193" width="10" style="1" customWidth="1"/>
    <col min="9194" max="9194" width="9.375" style="1" customWidth="1"/>
    <col min="9195" max="9195" width="23" style="1" customWidth="1"/>
    <col min="9196" max="9196" width="10" style="1" customWidth="1"/>
    <col min="9197" max="9198" width="12.25" style="1" customWidth="1"/>
    <col min="9199" max="9199" width="11.125" style="1" customWidth="1"/>
    <col min="9200" max="9200" width="13.375" style="1" customWidth="1"/>
    <col min="9201" max="9448" width="9" style="1"/>
    <col min="9449" max="9449" width="10" style="1" customWidth="1"/>
    <col min="9450" max="9450" width="9.375" style="1" customWidth="1"/>
    <col min="9451" max="9451" width="23" style="1" customWidth="1"/>
    <col min="9452" max="9452" width="10" style="1" customWidth="1"/>
    <col min="9453" max="9454" width="12.25" style="1" customWidth="1"/>
    <col min="9455" max="9455" width="11.125" style="1" customWidth="1"/>
    <col min="9456" max="9456" width="13.375" style="1" customWidth="1"/>
    <col min="9457" max="9704" width="9" style="1"/>
    <col min="9705" max="9705" width="10" style="1" customWidth="1"/>
    <col min="9706" max="9706" width="9.375" style="1" customWidth="1"/>
    <col min="9707" max="9707" width="23" style="1" customWidth="1"/>
    <col min="9708" max="9708" width="10" style="1" customWidth="1"/>
    <col min="9709" max="9710" width="12.25" style="1" customWidth="1"/>
    <col min="9711" max="9711" width="11.125" style="1" customWidth="1"/>
    <col min="9712" max="9712" width="13.375" style="1" customWidth="1"/>
    <col min="9713" max="9960" width="9" style="1"/>
    <col min="9961" max="9961" width="10" style="1" customWidth="1"/>
    <col min="9962" max="9962" width="9.375" style="1" customWidth="1"/>
    <col min="9963" max="9963" width="23" style="1" customWidth="1"/>
    <col min="9964" max="9964" width="10" style="1" customWidth="1"/>
    <col min="9965" max="9966" width="12.25" style="1" customWidth="1"/>
    <col min="9967" max="9967" width="11.125" style="1" customWidth="1"/>
    <col min="9968" max="9968" width="13.375" style="1" customWidth="1"/>
    <col min="9969" max="10216" width="9" style="1"/>
    <col min="10217" max="10217" width="10" style="1" customWidth="1"/>
    <col min="10218" max="10218" width="9.375" style="1" customWidth="1"/>
    <col min="10219" max="10219" width="23" style="1" customWidth="1"/>
    <col min="10220" max="10220" width="10" style="1" customWidth="1"/>
    <col min="10221" max="10222" width="12.25" style="1" customWidth="1"/>
    <col min="10223" max="10223" width="11.125" style="1" customWidth="1"/>
    <col min="10224" max="10224" width="13.375" style="1" customWidth="1"/>
    <col min="10225" max="10472" width="9" style="1"/>
    <col min="10473" max="10473" width="10" style="1" customWidth="1"/>
    <col min="10474" max="10474" width="9.375" style="1" customWidth="1"/>
    <col min="10475" max="10475" width="23" style="1" customWidth="1"/>
    <col min="10476" max="10476" width="10" style="1" customWidth="1"/>
    <col min="10477" max="10478" width="12.25" style="1" customWidth="1"/>
    <col min="10479" max="10479" width="11.125" style="1" customWidth="1"/>
    <col min="10480" max="10480" width="13.375" style="1" customWidth="1"/>
    <col min="10481" max="10728" width="9" style="1"/>
    <col min="10729" max="10729" width="10" style="1" customWidth="1"/>
    <col min="10730" max="10730" width="9.375" style="1" customWidth="1"/>
    <col min="10731" max="10731" width="23" style="1" customWidth="1"/>
    <col min="10732" max="10732" width="10" style="1" customWidth="1"/>
    <col min="10733" max="10734" width="12.25" style="1" customWidth="1"/>
    <col min="10735" max="10735" width="11.125" style="1" customWidth="1"/>
    <col min="10736" max="10736" width="13.375" style="1" customWidth="1"/>
    <col min="10737" max="10984" width="9" style="1"/>
    <col min="10985" max="10985" width="10" style="1" customWidth="1"/>
    <col min="10986" max="10986" width="9.375" style="1" customWidth="1"/>
    <col min="10987" max="10987" width="23" style="1" customWidth="1"/>
    <col min="10988" max="10988" width="10" style="1" customWidth="1"/>
    <col min="10989" max="10990" width="12.25" style="1" customWidth="1"/>
    <col min="10991" max="10991" width="11.125" style="1" customWidth="1"/>
    <col min="10992" max="10992" width="13.375" style="1" customWidth="1"/>
    <col min="10993" max="11240" width="9" style="1"/>
    <col min="11241" max="11241" width="10" style="1" customWidth="1"/>
    <col min="11242" max="11242" width="9.375" style="1" customWidth="1"/>
    <col min="11243" max="11243" width="23" style="1" customWidth="1"/>
    <col min="11244" max="11244" width="10" style="1" customWidth="1"/>
    <col min="11245" max="11246" width="12.25" style="1" customWidth="1"/>
    <col min="11247" max="11247" width="11.125" style="1" customWidth="1"/>
    <col min="11248" max="11248" width="13.375" style="1" customWidth="1"/>
    <col min="11249" max="11496" width="9" style="1"/>
    <col min="11497" max="11497" width="10" style="1" customWidth="1"/>
    <col min="11498" max="11498" width="9.375" style="1" customWidth="1"/>
    <col min="11499" max="11499" width="23" style="1" customWidth="1"/>
    <col min="11500" max="11500" width="10" style="1" customWidth="1"/>
    <col min="11501" max="11502" width="12.25" style="1" customWidth="1"/>
    <col min="11503" max="11503" width="11.125" style="1" customWidth="1"/>
    <col min="11504" max="11504" width="13.375" style="1" customWidth="1"/>
    <col min="11505" max="11752" width="9" style="1"/>
    <col min="11753" max="11753" width="10" style="1" customWidth="1"/>
    <col min="11754" max="11754" width="9.375" style="1" customWidth="1"/>
    <col min="11755" max="11755" width="23" style="1" customWidth="1"/>
    <col min="11756" max="11756" width="10" style="1" customWidth="1"/>
    <col min="11757" max="11758" width="12.25" style="1" customWidth="1"/>
    <col min="11759" max="11759" width="11.125" style="1" customWidth="1"/>
    <col min="11760" max="11760" width="13.375" style="1" customWidth="1"/>
    <col min="11761" max="12008" width="9" style="1"/>
    <col min="12009" max="12009" width="10" style="1" customWidth="1"/>
    <col min="12010" max="12010" width="9.375" style="1" customWidth="1"/>
    <col min="12011" max="12011" width="23" style="1" customWidth="1"/>
    <col min="12012" max="12012" width="10" style="1" customWidth="1"/>
    <col min="12013" max="12014" width="12.25" style="1" customWidth="1"/>
    <col min="12015" max="12015" width="11.125" style="1" customWidth="1"/>
    <col min="12016" max="12016" width="13.375" style="1" customWidth="1"/>
    <col min="12017" max="12264" width="9" style="1"/>
    <col min="12265" max="12265" width="10" style="1" customWidth="1"/>
    <col min="12266" max="12266" width="9.375" style="1" customWidth="1"/>
    <col min="12267" max="12267" width="23" style="1" customWidth="1"/>
    <col min="12268" max="12268" width="10" style="1" customWidth="1"/>
    <col min="12269" max="12270" width="12.25" style="1" customWidth="1"/>
    <col min="12271" max="12271" width="11.125" style="1" customWidth="1"/>
    <col min="12272" max="12272" width="13.375" style="1" customWidth="1"/>
    <col min="12273" max="12520" width="9" style="1"/>
    <col min="12521" max="12521" width="10" style="1" customWidth="1"/>
    <col min="12522" max="12522" width="9.375" style="1" customWidth="1"/>
    <col min="12523" max="12523" width="23" style="1" customWidth="1"/>
    <col min="12524" max="12524" width="10" style="1" customWidth="1"/>
    <col min="12525" max="12526" width="12.25" style="1" customWidth="1"/>
    <col min="12527" max="12527" width="11.125" style="1" customWidth="1"/>
    <col min="12528" max="12528" width="13.375" style="1" customWidth="1"/>
    <col min="12529" max="12776" width="9" style="1"/>
    <col min="12777" max="12777" width="10" style="1" customWidth="1"/>
    <col min="12778" max="12778" width="9.375" style="1" customWidth="1"/>
    <col min="12779" max="12779" width="23" style="1" customWidth="1"/>
    <col min="12780" max="12780" width="10" style="1" customWidth="1"/>
    <col min="12781" max="12782" width="12.25" style="1" customWidth="1"/>
    <col min="12783" max="12783" width="11.125" style="1" customWidth="1"/>
    <col min="12784" max="12784" width="13.375" style="1" customWidth="1"/>
    <col min="12785" max="13032" width="9" style="1"/>
    <col min="13033" max="13033" width="10" style="1" customWidth="1"/>
    <col min="13034" max="13034" width="9.375" style="1" customWidth="1"/>
    <col min="13035" max="13035" width="23" style="1" customWidth="1"/>
    <col min="13036" max="13036" width="10" style="1" customWidth="1"/>
    <col min="13037" max="13038" width="12.25" style="1" customWidth="1"/>
    <col min="13039" max="13039" width="11.125" style="1" customWidth="1"/>
    <col min="13040" max="13040" width="13.375" style="1" customWidth="1"/>
    <col min="13041" max="13288" width="9" style="1"/>
    <col min="13289" max="13289" width="10" style="1" customWidth="1"/>
    <col min="13290" max="13290" width="9.375" style="1" customWidth="1"/>
    <col min="13291" max="13291" width="23" style="1" customWidth="1"/>
    <col min="13292" max="13292" width="10" style="1" customWidth="1"/>
    <col min="13293" max="13294" width="12.25" style="1" customWidth="1"/>
    <col min="13295" max="13295" width="11.125" style="1" customWidth="1"/>
    <col min="13296" max="13296" width="13.375" style="1" customWidth="1"/>
    <col min="13297" max="13544" width="9" style="1"/>
    <col min="13545" max="13545" width="10" style="1" customWidth="1"/>
    <col min="13546" max="13546" width="9.375" style="1" customWidth="1"/>
    <col min="13547" max="13547" width="23" style="1" customWidth="1"/>
    <col min="13548" max="13548" width="10" style="1" customWidth="1"/>
    <col min="13549" max="13550" width="12.25" style="1" customWidth="1"/>
    <col min="13551" max="13551" width="11.125" style="1" customWidth="1"/>
    <col min="13552" max="13552" width="13.375" style="1" customWidth="1"/>
    <col min="13553" max="13800" width="9" style="1"/>
    <col min="13801" max="13801" width="10" style="1" customWidth="1"/>
    <col min="13802" max="13802" width="9.375" style="1" customWidth="1"/>
    <col min="13803" max="13803" width="23" style="1" customWidth="1"/>
    <col min="13804" max="13804" width="10" style="1" customWidth="1"/>
    <col min="13805" max="13806" width="12.25" style="1" customWidth="1"/>
    <col min="13807" max="13807" width="11.125" style="1" customWidth="1"/>
    <col min="13808" max="13808" width="13.375" style="1" customWidth="1"/>
    <col min="13809" max="14056" width="9" style="1"/>
    <col min="14057" max="14057" width="10" style="1" customWidth="1"/>
    <col min="14058" max="14058" width="9.375" style="1" customWidth="1"/>
    <col min="14059" max="14059" width="23" style="1" customWidth="1"/>
    <col min="14060" max="14060" width="10" style="1" customWidth="1"/>
    <col min="14061" max="14062" width="12.25" style="1" customWidth="1"/>
    <col min="14063" max="14063" width="11.125" style="1" customWidth="1"/>
    <col min="14064" max="14064" width="13.375" style="1" customWidth="1"/>
    <col min="14065" max="14312" width="9" style="1"/>
    <col min="14313" max="14313" width="10" style="1" customWidth="1"/>
    <col min="14314" max="14314" width="9.375" style="1" customWidth="1"/>
    <col min="14315" max="14315" width="23" style="1" customWidth="1"/>
    <col min="14316" max="14316" width="10" style="1" customWidth="1"/>
    <col min="14317" max="14318" width="12.25" style="1" customWidth="1"/>
    <col min="14319" max="14319" width="11.125" style="1" customWidth="1"/>
    <col min="14320" max="14320" width="13.375" style="1" customWidth="1"/>
    <col min="14321" max="14568" width="9" style="1"/>
    <col min="14569" max="14569" width="10" style="1" customWidth="1"/>
    <col min="14570" max="14570" width="9.375" style="1" customWidth="1"/>
    <col min="14571" max="14571" width="23" style="1" customWidth="1"/>
    <col min="14572" max="14572" width="10" style="1" customWidth="1"/>
    <col min="14573" max="14574" width="12.25" style="1" customWidth="1"/>
    <col min="14575" max="14575" width="11.125" style="1" customWidth="1"/>
    <col min="14576" max="14576" width="13.375" style="1" customWidth="1"/>
    <col min="14577" max="14824" width="9" style="1"/>
    <col min="14825" max="14825" width="10" style="1" customWidth="1"/>
    <col min="14826" max="14826" width="9.375" style="1" customWidth="1"/>
    <col min="14827" max="14827" width="23" style="1" customWidth="1"/>
    <col min="14828" max="14828" width="10" style="1" customWidth="1"/>
    <col min="14829" max="14830" width="12.25" style="1" customWidth="1"/>
    <col min="14831" max="14831" width="11.125" style="1" customWidth="1"/>
    <col min="14832" max="14832" width="13.375" style="1" customWidth="1"/>
    <col min="14833" max="15080" width="9" style="1"/>
    <col min="15081" max="15081" width="10" style="1" customWidth="1"/>
    <col min="15082" max="15082" width="9.375" style="1" customWidth="1"/>
    <col min="15083" max="15083" width="23" style="1" customWidth="1"/>
    <col min="15084" max="15084" width="10" style="1" customWidth="1"/>
    <col min="15085" max="15086" width="12.25" style="1" customWidth="1"/>
    <col min="15087" max="15087" width="11.125" style="1" customWidth="1"/>
    <col min="15088" max="15088" width="13.375" style="1" customWidth="1"/>
    <col min="15089" max="15336" width="9" style="1"/>
    <col min="15337" max="15337" width="10" style="1" customWidth="1"/>
    <col min="15338" max="15338" width="9.375" style="1" customWidth="1"/>
    <col min="15339" max="15339" width="23" style="1" customWidth="1"/>
    <col min="15340" max="15340" width="10" style="1" customWidth="1"/>
    <col min="15341" max="15342" width="12.25" style="1" customWidth="1"/>
    <col min="15343" max="15343" width="11.125" style="1" customWidth="1"/>
    <col min="15344" max="15344" width="13.375" style="1" customWidth="1"/>
    <col min="15345" max="15592" width="9" style="1"/>
    <col min="15593" max="15593" width="10" style="1" customWidth="1"/>
    <col min="15594" max="15594" width="9.375" style="1" customWidth="1"/>
    <col min="15595" max="15595" width="23" style="1" customWidth="1"/>
    <col min="15596" max="15596" width="10" style="1" customWidth="1"/>
    <col min="15597" max="15598" width="12.25" style="1" customWidth="1"/>
    <col min="15599" max="15599" width="11.125" style="1" customWidth="1"/>
    <col min="15600" max="15600" width="13.375" style="1" customWidth="1"/>
    <col min="15601" max="15848" width="9" style="1"/>
    <col min="15849" max="15849" width="10" style="1" customWidth="1"/>
    <col min="15850" max="15850" width="9.375" style="1" customWidth="1"/>
    <col min="15851" max="15851" width="23" style="1" customWidth="1"/>
    <col min="15852" max="15852" width="10" style="1" customWidth="1"/>
    <col min="15853" max="15854" width="12.25" style="1" customWidth="1"/>
    <col min="15855" max="15855" width="11.125" style="1" customWidth="1"/>
    <col min="15856" max="15856" width="13.375" style="1" customWidth="1"/>
    <col min="15857" max="16104" width="9" style="1"/>
    <col min="16105" max="16105" width="10" style="1" customWidth="1"/>
    <col min="16106" max="16106" width="9.375" style="1" customWidth="1"/>
    <col min="16107" max="16107" width="23" style="1" customWidth="1"/>
    <col min="16108" max="16108" width="10" style="1" customWidth="1"/>
    <col min="16109" max="16110" width="12.25" style="1" customWidth="1"/>
    <col min="16111" max="16111" width="11.125" style="1" customWidth="1"/>
    <col min="16112" max="16112" width="13.375" style="1" customWidth="1"/>
    <col min="16113" max="16384" width="9" style="1"/>
  </cols>
  <sheetData>
    <row r="1" spans="1:8" ht="30" customHeight="1" x14ac:dyDescent="0.15">
      <c r="A1" s="15" t="s">
        <v>11</v>
      </c>
      <c r="B1" s="15"/>
      <c r="C1" s="15"/>
      <c r="D1" s="15"/>
      <c r="E1" s="15"/>
      <c r="F1" s="15"/>
      <c r="G1" s="15"/>
      <c r="H1" s="15"/>
    </row>
    <row r="2" spans="1:8" ht="23.1" customHeight="1" x14ac:dyDescent="0.15">
      <c r="A2" s="2" t="s">
        <v>0</v>
      </c>
      <c r="B2" s="16" t="s">
        <v>12</v>
      </c>
      <c r="C2" s="16"/>
      <c r="D2" s="17" t="s">
        <v>1</v>
      </c>
      <c r="E2" s="3"/>
      <c r="F2" s="3"/>
      <c r="G2" s="22" t="s">
        <v>8</v>
      </c>
      <c r="H2" s="19" t="s">
        <v>9</v>
      </c>
    </row>
    <row r="3" spans="1:8" ht="27.75" customHeight="1" x14ac:dyDescent="0.15">
      <c r="A3" s="2" t="s">
        <v>2</v>
      </c>
      <c r="B3" s="2" t="s">
        <v>3</v>
      </c>
      <c r="C3" s="2" t="s">
        <v>4</v>
      </c>
      <c r="D3" s="18"/>
      <c r="E3" s="13" t="s">
        <v>5</v>
      </c>
      <c r="F3" s="14" t="s">
        <v>10</v>
      </c>
      <c r="G3" s="23"/>
      <c r="H3" s="20"/>
    </row>
    <row r="4" spans="1:8" ht="20.100000000000001" customHeight="1" x14ac:dyDescent="0.15">
      <c r="A4" s="4">
        <v>1</v>
      </c>
      <c r="B4" s="4" t="s">
        <v>13</v>
      </c>
      <c r="C4" s="5" t="s">
        <v>46</v>
      </c>
      <c r="D4" s="6">
        <v>90</v>
      </c>
      <c r="E4" s="7">
        <v>74</v>
      </c>
      <c r="F4" s="7">
        <v>92</v>
      </c>
      <c r="G4" s="8">
        <v>76</v>
      </c>
      <c r="H4" s="9"/>
    </row>
    <row r="5" spans="1:8" ht="20.100000000000001" customHeight="1" x14ac:dyDescent="0.15">
      <c r="A5" s="4">
        <v>2</v>
      </c>
      <c r="B5" s="4" t="s">
        <v>14</v>
      </c>
      <c r="C5" s="5" t="s">
        <v>47</v>
      </c>
      <c r="D5" s="6">
        <v>95</v>
      </c>
      <c r="E5" s="7">
        <v>74</v>
      </c>
      <c r="F5" s="7">
        <v>92</v>
      </c>
      <c r="G5" s="8">
        <v>76</v>
      </c>
      <c r="H5" s="9"/>
    </row>
    <row r="6" spans="1:8" ht="20.100000000000001" customHeight="1" x14ac:dyDescent="0.15">
      <c r="A6" s="4">
        <v>3</v>
      </c>
      <c r="B6" s="4" t="s">
        <v>15</v>
      </c>
      <c r="C6" s="5" t="s">
        <v>48</v>
      </c>
      <c r="D6" s="6">
        <v>75</v>
      </c>
      <c r="E6" s="7">
        <v>70</v>
      </c>
      <c r="F6" s="7">
        <v>92</v>
      </c>
      <c r="G6" s="8">
        <v>72</v>
      </c>
      <c r="H6" s="9"/>
    </row>
    <row r="7" spans="1:8" ht="20.100000000000001" customHeight="1" x14ac:dyDescent="0.15">
      <c r="A7" s="4">
        <v>4</v>
      </c>
      <c r="B7" s="4" t="s">
        <v>16</v>
      </c>
      <c r="C7" s="5" t="s">
        <v>49</v>
      </c>
      <c r="D7" s="6">
        <v>80</v>
      </c>
      <c r="E7" s="7">
        <v>66</v>
      </c>
      <c r="F7" s="7">
        <v>92</v>
      </c>
      <c r="G7" s="8">
        <v>69</v>
      </c>
      <c r="H7" s="9"/>
    </row>
    <row r="8" spans="1:8" ht="20.100000000000001" customHeight="1" x14ac:dyDescent="0.15">
      <c r="A8" s="4">
        <v>5</v>
      </c>
      <c r="B8" s="4" t="s">
        <v>17</v>
      </c>
      <c r="C8" s="5" t="s">
        <v>50</v>
      </c>
      <c r="D8" s="6">
        <v>75</v>
      </c>
      <c r="E8" s="7">
        <v>88</v>
      </c>
      <c r="F8" s="7">
        <v>92</v>
      </c>
      <c r="G8" s="8">
        <v>88</v>
      </c>
      <c r="H8" s="9"/>
    </row>
    <row r="9" spans="1:8" ht="20.100000000000001" customHeight="1" x14ac:dyDescent="0.15">
      <c r="A9" s="4">
        <v>6</v>
      </c>
      <c r="B9" s="4" t="s">
        <v>18</v>
      </c>
      <c r="C9" s="5" t="s">
        <v>51</v>
      </c>
      <c r="D9" s="6">
        <v>80</v>
      </c>
      <c r="E9" s="7">
        <v>74</v>
      </c>
      <c r="F9" s="7">
        <v>92</v>
      </c>
      <c r="G9" s="8">
        <v>76</v>
      </c>
      <c r="H9" s="9"/>
    </row>
    <row r="10" spans="1:8" ht="20.100000000000001" customHeight="1" x14ac:dyDescent="0.15">
      <c r="A10" s="4">
        <v>7</v>
      </c>
      <c r="B10" s="4" t="s">
        <v>19</v>
      </c>
      <c r="C10" s="5" t="s">
        <v>52</v>
      </c>
      <c r="D10" s="6">
        <v>78</v>
      </c>
      <c r="E10" s="7">
        <v>70</v>
      </c>
      <c r="F10" s="7">
        <v>92</v>
      </c>
      <c r="G10" s="8">
        <v>72</v>
      </c>
      <c r="H10" s="9"/>
    </row>
    <row r="11" spans="1:8" ht="20.100000000000001" customHeight="1" x14ac:dyDescent="0.15">
      <c r="A11" s="4">
        <v>8</v>
      </c>
      <c r="B11" s="4" t="s">
        <v>20</v>
      </c>
      <c r="C11" s="5" t="s">
        <v>53</v>
      </c>
      <c r="D11" s="6">
        <v>74</v>
      </c>
      <c r="E11" s="7">
        <v>68</v>
      </c>
      <c r="F11" s="7">
        <v>92</v>
      </c>
      <c r="G11" s="8">
        <v>70</v>
      </c>
      <c r="H11" s="9"/>
    </row>
    <row r="12" spans="1:8" ht="20.100000000000001" customHeight="1" x14ac:dyDescent="0.15">
      <c r="A12" s="4">
        <v>9</v>
      </c>
      <c r="B12" s="4" t="s">
        <v>21</v>
      </c>
      <c r="C12" s="5" t="s">
        <v>54</v>
      </c>
      <c r="D12" s="6">
        <v>96</v>
      </c>
      <c r="E12" s="7">
        <v>88</v>
      </c>
      <c r="F12" s="7">
        <v>92</v>
      </c>
      <c r="G12" s="8">
        <v>88</v>
      </c>
      <c r="H12" s="9"/>
    </row>
    <row r="13" spans="1:8" ht="20.100000000000001" customHeight="1" x14ac:dyDescent="0.15">
      <c r="A13" s="4">
        <v>10</v>
      </c>
      <c r="B13" s="4" t="s">
        <v>22</v>
      </c>
      <c r="C13" s="5" t="s">
        <v>55</v>
      </c>
      <c r="D13" s="6">
        <v>83</v>
      </c>
      <c r="E13" s="7">
        <v>68</v>
      </c>
      <c r="F13" s="7">
        <v>92</v>
      </c>
      <c r="G13" s="8">
        <v>70</v>
      </c>
      <c r="H13" s="9"/>
    </row>
    <row r="14" spans="1:8" ht="20.100000000000001" customHeight="1" x14ac:dyDescent="0.15">
      <c r="A14" s="4">
        <v>11</v>
      </c>
      <c r="B14" s="4" t="s">
        <v>23</v>
      </c>
      <c r="C14" s="5" t="s">
        <v>56</v>
      </c>
      <c r="D14" s="6">
        <v>80</v>
      </c>
      <c r="E14" s="7">
        <v>82</v>
      </c>
      <c r="F14" s="7">
        <v>92</v>
      </c>
      <c r="G14" s="8">
        <v>83</v>
      </c>
      <c r="H14" s="9"/>
    </row>
    <row r="15" spans="1:8" ht="20.100000000000001" customHeight="1" x14ac:dyDescent="0.15">
      <c r="A15" s="4">
        <v>12</v>
      </c>
      <c r="B15" s="4" t="s">
        <v>24</v>
      </c>
      <c r="C15" s="5" t="s">
        <v>57</v>
      </c>
      <c r="D15" s="6">
        <v>81</v>
      </c>
      <c r="E15" s="7">
        <v>74</v>
      </c>
      <c r="F15" s="7">
        <v>92</v>
      </c>
      <c r="G15" s="8">
        <v>76</v>
      </c>
      <c r="H15" s="9"/>
    </row>
    <row r="16" spans="1:8" ht="20.100000000000001" customHeight="1" x14ac:dyDescent="0.15">
      <c r="A16" s="4">
        <v>13</v>
      </c>
      <c r="B16" s="4" t="s">
        <v>25</v>
      </c>
      <c r="C16" s="5" t="s">
        <v>58</v>
      </c>
      <c r="D16" s="6">
        <v>75</v>
      </c>
      <c r="E16" s="7">
        <v>74</v>
      </c>
      <c r="F16" s="7">
        <v>92</v>
      </c>
      <c r="G16" s="8">
        <v>76</v>
      </c>
      <c r="H16" s="9"/>
    </row>
    <row r="17" spans="1:8" ht="20.100000000000001" customHeight="1" x14ac:dyDescent="0.15">
      <c r="A17" s="4">
        <v>14</v>
      </c>
      <c r="B17" s="4" t="s">
        <v>26</v>
      </c>
      <c r="C17" s="5" t="s">
        <v>59</v>
      </c>
      <c r="D17" s="6">
        <v>85</v>
      </c>
      <c r="E17" s="7">
        <v>78</v>
      </c>
      <c r="F17" s="7">
        <v>92</v>
      </c>
      <c r="G17" s="8">
        <v>79</v>
      </c>
      <c r="H17" s="9"/>
    </row>
    <row r="18" spans="1:8" ht="20.100000000000001" customHeight="1" x14ac:dyDescent="0.15">
      <c r="A18" s="4">
        <v>15</v>
      </c>
      <c r="B18" s="4" t="s">
        <v>27</v>
      </c>
      <c r="C18" s="5" t="s">
        <v>60</v>
      </c>
      <c r="D18" s="6">
        <v>75</v>
      </c>
      <c r="E18" s="7">
        <v>65</v>
      </c>
      <c r="F18" s="7">
        <v>92</v>
      </c>
      <c r="G18" s="8">
        <v>68</v>
      </c>
      <c r="H18" s="9"/>
    </row>
    <row r="19" spans="1:8" ht="20.100000000000001" customHeight="1" x14ac:dyDescent="0.15">
      <c r="A19" s="4">
        <v>16</v>
      </c>
      <c r="B19" s="4" t="s">
        <v>28</v>
      </c>
      <c r="C19" s="5" t="s">
        <v>61</v>
      </c>
      <c r="D19" s="6">
        <v>88</v>
      </c>
      <c r="E19" s="7">
        <v>78</v>
      </c>
      <c r="F19" s="7">
        <v>92</v>
      </c>
      <c r="G19" s="8">
        <v>79</v>
      </c>
      <c r="H19" s="9"/>
    </row>
    <row r="20" spans="1:8" ht="20.100000000000001" customHeight="1" x14ac:dyDescent="0.15">
      <c r="A20" s="4">
        <v>17</v>
      </c>
      <c r="B20" s="4" t="s">
        <v>29</v>
      </c>
      <c r="C20" s="5" t="s">
        <v>62</v>
      </c>
      <c r="D20" s="6">
        <v>68</v>
      </c>
      <c r="E20" s="7">
        <v>66</v>
      </c>
      <c r="F20" s="7">
        <v>92</v>
      </c>
      <c r="G20" s="8">
        <v>69</v>
      </c>
      <c r="H20" s="9"/>
    </row>
    <row r="21" spans="1:8" ht="20.100000000000001" customHeight="1" x14ac:dyDescent="0.15">
      <c r="A21" s="4">
        <v>18</v>
      </c>
      <c r="B21" s="4" t="s">
        <v>30</v>
      </c>
      <c r="C21" s="5" t="s">
        <v>63</v>
      </c>
      <c r="D21" s="6">
        <v>91</v>
      </c>
      <c r="E21" s="7">
        <v>68</v>
      </c>
      <c r="F21" s="7">
        <v>92</v>
      </c>
      <c r="G21" s="8">
        <v>70</v>
      </c>
      <c r="H21" s="9"/>
    </row>
    <row r="22" spans="1:8" ht="20.100000000000001" customHeight="1" x14ac:dyDescent="0.15">
      <c r="A22" s="4">
        <v>19</v>
      </c>
      <c r="B22" s="4" t="s">
        <v>31</v>
      </c>
      <c r="C22" s="5" t="s">
        <v>64</v>
      </c>
      <c r="D22" s="6">
        <v>85</v>
      </c>
      <c r="E22" s="7">
        <v>80</v>
      </c>
      <c r="F22" s="7">
        <v>92</v>
      </c>
      <c r="G22" s="8">
        <v>81</v>
      </c>
      <c r="H22" s="9"/>
    </row>
    <row r="23" spans="1:8" ht="20.100000000000001" customHeight="1" x14ac:dyDescent="0.15">
      <c r="A23" s="4">
        <v>20</v>
      </c>
      <c r="B23" s="4" t="s">
        <v>32</v>
      </c>
      <c r="C23" s="5" t="s">
        <v>65</v>
      </c>
      <c r="D23" s="6">
        <v>70</v>
      </c>
      <c r="E23" s="7">
        <v>78</v>
      </c>
      <c r="F23" s="7">
        <v>92</v>
      </c>
      <c r="G23" s="8">
        <v>79</v>
      </c>
      <c r="H23" s="9"/>
    </row>
    <row r="24" spans="1:8" ht="20.100000000000001" customHeight="1" x14ac:dyDescent="0.15">
      <c r="A24" s="4">
        <v>21</v>
      </c>
      <c r="B24" s="4" t="s">
        <v>33</v>
      </c>
      <c r="C24" s="5" t="s">
        <v>66</v>
      </c>
      <c r="D24" s="6">
        <v>68</v>
      </c>
      <c r="E24" s="7">
        <v>78</v>
      </c>
      <c r="F24" s="7">
        <v>92</v>
      </c>
      <c r="G24" s="8">
        <v>79</v>
      </c>
      <c r="H24" s="9"/>
    </row>
    <row r="25" spans="1:8" ht="20.100000000000001" customHeight="1" x14ac:dyDescent="0.15">
      <c r="A25" s="4">
        <v>22</v>
      </c>
      <c r="B25" s="4" t="s">
        <v>34</v>
      </c>
      <c r="C25" s="5" t="s">
        <v>67</v>
      </c>
      <c r="D25" s="6">
        <v>75</v>
      </c>
      <c r="E25" s="7">
        <v>76</v>
      </c>
      <c r="F25" s="7">
        <v>92</v>
      </c>
      <c r="G25" s="8">
        <v>78</v>
      </c>
      <c r="H25" s="9"/>
    </row>
    <row r="26" spans="1:8" ht="20.100000000000001" customHeight="1" x14ac:dyDescent="0.15">
      <c r="A26" s="4">
        <v>23</v>
      </c>
      <c r="B26" s="4" t="s">
        <v>35</v>
      </c>
      <c r="C26" s="5" t="s">
        <v>68</v>
      </c>
      <c r="D26" s="6">
        <v>70</v>
      </c>
      <c r="E26" s="7">
        <v>70</v>
      </c>
      <c r="F26" s="7">
        <v>92</v>
      </c>
      <c r="G26" s="8">
        <v>72</v>
      </c>
      <c r="H26" s="9"/>
    </row>
    <row r="27" spans="1:8" ht="20.100000000000001" customHeight="1" x14ac:dyDescent="0.15">
      <c r="A27" s="4">
        <v>24</v>
      </c>
      <c r="B27" s="4" t="s">
        <v>36</v>
      </c>
      <c r="C27" s="5" t="s">
        <v>69</v>
      </c>
      <c r="D27" s="6">
        <v>84</v>
      </c>
      <c r="E27" s="7">
        <v>61</v>
      </c>
      <c r="F27" s="7">
        <v>92</v>
      </c>
      <c r="G27" s="8">
        <v>64</v>
      </c>
      <c r="H27" s="9"/>
    </row>
    <row r="28" spans="1:8" ht="20.100000000000001" customHeight="1" x14ac:dyDescent="0.15">
      <c r="A28" s="4">
        <v>25</v>
      </c>
      <c r="B28" s="4" t="s">
        <v>37</v>
      </c>
      <c r="C28" s="5" t="s">
        <v>70</v>
      </c>
      <c r="D28" s="6">
        <v>80</v>
      </c>
      <c r="E28" s="7">
        <v>44</v>
      </c>
      <c r="F28" s="7">
        <v>92</v>
      </c>
      <c r="G28" s="8">
        <v>49</v>
      </c>
      <c r="H28" s="9"/>
    </row>
    <row r="29" spans="1:8" ht="20.100000000000001" customHeight="1" x14ac:dyDescent="0.15">
      <c r="A29" s="4">
        <v>26</v>
      </c>
      <c r="B29" s="4" t="s">
        <v>38</v>
      </c>
      <c r="C29" s="5" t="s">
        <v>71</v>
      </c>
      <c r="D29" s="6">
        <v>76</v>
      </c>
      <c r="E29" s="7">
        <v>80</v>
      </c>
      <c r="F29" s="7">
        <v>92</v>
      </c>
      <c r="G29" s="8">
        <v>81</v>
      </c>
      <c r="H29" s="9"/>
    </row>
    <row r="30" spans="1:8" ht="20.100000000000001" customHeight="1" x14ac:dyDescent="0.15">
      <c r="A30" s="4">
        <v>27</v>
      </c>
      <c r="B30" s="4" t="s">
        <v>39</v>
      </c>
      <c r="C30" s="5" t="s">
        <v>72</v>
      </c>
      <c r="D30" s="6">
        <v>78</v>
      </c>
      <c r="E30" s="7">
        <v>86</v>
      </c>
      <c r="F30" s="7">
        <v>92</v>
      </c>
      <c r="G30" s="8">
        <v>87</v>
      </c>
      <c r="H30" s="9"/>
    </row>
    <row r="31" spans="1:8" ht="20.100000000000001" customHeight="1" x14ac:dyDescent="0.15">
      <c r="A31" s="4">
        <v>28</v>
      </c>
      <c r="B31" s="4" t="s">
        <v>40</v>
      </c>
      <c r="C31" s="5" t="s">
        <v>73</v>
      </c>
      <c r="D31" s="6">
        <v>74</v>
      </c>
      <c r="E31" s="7">
        <v>70</v>
      </c>
      <c r="F31" s="7">
        <v>92</v>
      </c>
      <c r="G31" s="8">
        <v>72</v>
      </c>
      <c r="H31" s="9"/>
    </row>
    <row r="32" spans="1:8" ht="20.100000000000001" customHeight="1" x14ac:dyDescent="0.15">
      <c r="A32" s="4">
        <v>29</v>
      </c>
      <c r="B32" s="4" t="s">
        <v>41</v>
      </c>
      <c r="C32" s="5" t="s">
        <v>74</v>
      </c>
      <c r="D32" s="6">
        <v>98</v>
      </c>
      <c r="E32" s="7">
        <v>78</v>
      </c>
      <c r="F32" s="7">
        <v>92</v>
      </c>
      <c r="G32" s="8">
        <v>79</v>
      </c>
      <c r="H32" s="9"/>
    </row>
    <row r="33" spans="1:8" ht="20.100000000000001" customHeight="1" x14ac:dyDescent="0.15">
      <c r="A33" s="4">
        <v>30</v>
      </c>
      <c r="B33" s="4" t="s">
        <v>42</v>
      </c>
      <c r="C33" s="5" t="s">
        <v>75</v>
      </c>
      <c r="D33" s="6">
        <v>76</v>
      </c>
      <c r="E33" s="7">
        <v>80</v>
      </c>
      <c r="F33" s="7">
        <v>92</v>
      </c>
      <c r="G33" s="8">
        <v>81</v>
      </c>
      <c r="H33" s="9"/>
    </row>
    <row r="34" spans="1:8" ht="20.100000000000001" customHeight="1" x14ac:dyDescent="0.15">
      <c r="A34" s="4">
        <v>31</v>
      </c>
      <c r="B34" s="4" t="s">
        <v>43</v>
      </c>
      <c r="C34" s="5" t="s">
        <v>76</v>
      </c>
      <c r="D34" s="6">
        <v>83</v>
      </c>
      <c r="E34" s="7">
        <v>62</v>
      </c>
      <c r="F34" s="7">
        <v>92</v>
      </c>
      <c r="G34" s="8">
        <v>65</v>
      </c>
      <c r="H34" s="9"/>
    </row>
    <row r="35" spans="1:8" ht="20.100000000000001" customHeight="1" x14ac:dyDescent="0.15">
      <c r="A35" s="4">
        <v>32</v>
      </c>
      <c r="B35" s="4" t="s">
        <v>44</v>
      </c>
      <c r="C35" s="5" t="s">
        <v>77</v>
      </c>
      <c r="D35" s="6">
        <v>90</v>
      </c>
      <c r="E35" s="7">
        <v>86</v>
      </c>
      <c r="F35" s="7">
        <v>92</v>
      </c>
      <c r="G35" s="8">
        <v>87</v>
      </c>
      <c r="H35" s="9"/>
    </row>
    <row r="36" spans="1:8" ht="20.100000000000001" customHeight="1" x14ac:dyDescent="0.15">
      <c r="A36" s="4">
        <v>33</v>
      </c>
      <c r="B36" s="4" t="s">
        <v>45</v>
      </c>
      <c r="C36" s="5" t="s">
        <v>78</v>
      </c>
      <c r="D36" s="6">
        <v>73</v>
      </c>
      <c r="E36" s="7">
        <v>61</v>
      </c>
      <c r="F36" s="7">
        <v>92</v>
      </c>
      <c r="G36" s="8">
        <v>64</v>
      </c>
      <c r="H36" s="9"/>
    </row>
    <row r="38" spans="1:8" ht="14.25" x14ac:dyDescent="0.15">
      <c r="A38" s="21" t="s">
        <v>6</v>
      </c>
      <c r="B38" s="21"/>
      <c r="C38" s="10" t="s">
        <v>79</v>
      </c>
      <c r="E38" s="11" t="s">
        <v>7</v>
      </c>
      <c r="F38" s="11" t="s">
        <v>80</v>
      </c>
      <c r="G38" s="12"/>
      <c r="H38" s="12"/>
    </row>
  </sheetData>
  <mergeCells count="6">
    <mergeCell ref="A1:H1"/>
    <mergeCell ref="B2:C2"/>
    <mergeCell ref="D2:D3"/>
    <mergeCell ref="H2:H3"/>
    <mergeCell ref="A38:B38"/>
    <mergeCell ref="G2:G3"/>
  </mergeCells>
  <phoneticPr fontId="3" type="noConversion"/>
  <conditionalFormatting sqref="G4:G36">
    <cfRule type="cellIs" dxfId="1" priority="2" operator="lessThan">
      <formula>60</formula>
    </cfRule>
  </conditionalFormatting>
  <conditionalFormatting sqref="D4:D36">
    <cfRule type="cellIs" dxfId="0" priority="1" operator="lessThan">
      <formula>60</formula>
    </cfRule>
  </conditionalFormatting>
  <printOptions horizontalCentered="1"/>
  <pageMargins left="0.16" right="0.22" top="0.28000000000000003" bottom="0.32" header="0.33" footer="0.23622047244094491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2025-01-14T07:47:26Z</dcterms:modified>
</cp:coreProperties>
</file>