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9405" yWindow="2910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<sst xmlns="http://schemas.openxmlformats.org/spreadsheetml/2006/main" count="76" uniqueCount="76">
  <si>
    <t>职业/等级</t>
  </si>
  <si>
    <t>理论总分</t>
    <phoneticPr fontId="3" type="noConversion"/>
  </si>
  <si>
    <t>序号</t>
  </si>
  <si>
    <t>姓名</t>
  </si>
  <si>
    <t>准考证</t>
  </si>
  <si>
    <t>模块一</t>
  </si>
  <si>
    <t>考评员签字：</t>
  </si>
  <si>
    <t>日期：</t>
    <phoneticPr fontId="3" type="noConversion"/>
  </si>
  <si>
    <t>技能总计</t>
    <phoneticPr fontId="3" type="noConversion"/>
  </si>
  <si>
    <t>备注</t>
    <phoneticPr fontId="3" type="noConversion"/>
  </si>
  <si>
    <t>模块二</t>
    <phoneticPr fontId="3" type="noConversion"/>
  </si>
  <si>
    <t>模块三</t>
    <phoneticPr fontId="3" type="noConversion"/>
  </si>
  <si>
    <t>2024-32020017-00036  考生 理论、技能成绩汇总表      2025.1.15</t>
    <phoneticPr fontId="3" type="noConversion"/>
  </si>
  <si>
    <t>船体放样号料工 四级</t>
    <phoneticPr fontId="3" type="noConversion"/>
  </si>
  <si>
    <t>李金珠</t>
  </si>
  <si>
    <t>屠西涵</t>
  </si>
  <si>
    <t>周艳</t>
  </si>
  <si>
    <t>周叶婷</t>
  </si>
  <si>
    <t>曹佳俊</t>
  </si>
  <si>
    <t>陈季政</t>
  </si>
  <si>
    <t>陈珉轩</t>
  </si>
  <si>
    <t>杜鑫</t>
  </si>
  <si>
    <t>龚劲</t>
  </si>
  <si>
    <t>顾焱啸</t>
  </si>
  <si>
    <t>蒋昌建</t>
  </si>
  <si>
    <t>蒋以勒</t>
  </si>
  <si>
    <t>黎基柱</t>
  </si>
  <si>
    <t>李敖</t>
  </si>
  <si>
    <t>刘勇博</t>
  </si>
  <si>
    <t>秦伟旻</t>
  </si>
  <si>
    <t>邱梓恩</t>
  </si>
  <si>
    <t>史立冬</t>
  </si>
  <si>
    <t>王潇栋</t>
  </si>
  <si>
    <t>许峻尔</t>
  </si>
  <si>
    <t>薛钧文</t>
  </si>
  <si>
    <t>杨康</t>
  </si>
  <si>
    <t>张迪伟</t>
  </si>
  <si>
    <t>张一帆</t>
  </si>
  <si>
    <t>朱禹丞</t>
  </si>
  <si>
    <t>张天宏</t>
  </si>
  <si>
    <t>杨银</t>
  </si>
  <si>
    <t>祖姿妍</t>
  </si>
  <si>
    <t>吴优</t>
  </si>
  <si>
    <t>王希琰</t>
  </si>
  <si>
    <t>3202001725011500001</t>
  </si>
  <si>
    <t>3202001725011500002</t>
  </si>
  <si>
    <t>3202001725011500003</t>
  </si>
  <si>
    <t>3202001725011500004</t>
  </si>
  <si>
    <t>3202001725011500005</t>
  </si>
  <si>
    <t>3202001725011500006</t>
  </si>
  <si>
    <t>3202001725011500007</t>
  </si>
  <si>
    <t>3202001725011500008</t>
  </si>
  <si>
    <t>3202001725011500009</t>
  </si>
  <si>
    <t>3202001725011500010</t>
  </si>
  <si>
    <t>3202001725011500011</t>
  </si>
  <si>
    <t>3202001725011500012</t>
  </si>
  <si>
    <t>3202001725011500013</t>
  </si>
  <si>
    <t>3202001725011500014</t>
  </si>
  <si>
    <t>3202001725011500015</t>
  </si>
  <si>
    <t>3202001725011500016</t>
  </si>
  <si>
    <t>3202001725011500017</t>
  </si>
  <si>
    <t>3202001725011500018</t>
  </si>
  <si>
    <t>3202001725011500019</t>
  </si>
  <si>
    <t>3202001725011500020</t>
  </si>
  <si>
    <t>3202001725011500021</t>
  </si>
  <si>
    <t>3202001725011500022</t>
  </si>
  <si>
    <t>3202001725011500023</t>
  </si>
  <si>
    <t>3202001725011500024</t>
  </si>
  <si>
    <t>3202001725011500025</t>
  </si>
  <si>
    <t>3202001725011500026</t>
  </si>
  <si>
    <t>3202001725011500027</t>
  </si>
  <si>
    <t>3202001725011500028</t>
  </si>
  <si>
    <t>3202001725011500029</t>
  </si>
  <si>
    <t>3202001725011500030</t>
  </si>
  <si>
    <t>魏斌、顾根南、邓召庭</t>
    <phoneticPr fontId="3" type="noConversion"/>
  </si>
  <si>
    <t>2025.1.15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</si>
</sst>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2" zoomScale="80" zoomScaleNormal="80" workbookViewId="0">
      <selection activeCell="K11" sqref="K11"/>
    </sheetView>
  </sheetViews>
  <sheetFormatPr defaultColWidth="9" defaultRowHeight="13.5" x14ac:dyDescent="0.15"/>
  <cols>
    <col min="1" max="1" width="9.625" style="1" customWidth="1"/>
    <col min="2" max="2" width="8.375" style="1" customWidth="1"/>
    <col min="3" max="3" width="21.375" style="1" customWidth="1"/>
    <col min="4" max="4" width="9.625" style="1" customWidth="1"/>
    <col min="5" max="7" width="8.125" style="1" bestFit="1" customWidth="1"/>
    <col min="8" max="8" width="9.875" style="1" customWidth="1"/>
    <col min="9" max="9" width="10" style="1" customWidth="1"/>
    <col min="10" max="233" width="9" style="1"/>
    <col min="234" max="234" width="10" style="1" customWidth="1"/>
    <col min="235" max="235" width="9.375" style="1" customWidth="1"/>
    <col min="236" max="236" width="23" style="1" customWidth="1"/>
    <col min="237" max="237" width="10" style="1" customWidth="1"/>
    <col min="238" max="239" width="12.25" style="1" customWidth="1"/>
    <col min="240" max="240" width="11.125" style="1" customWidth="1"/>
    <col min="241" max="241" width="13.375" style="1" customWidth="1"/>
    <col min="242" max="489" width="9" style="1"/>
    <col min="490" max="490" width="10" style="1" customWidth="1"/>
    <col min="491" max="491" width="9.375" style="1" customWidth="1"/>
    <col min="492" max="492" width="23" style="1" customWidth="1"/>
    <col min="493" max="493" width="10" style="1" customWidth="1"/>
    <col min="494" max="495" width="12.25" style="1" customWidth="1"/>
    <col min="496" max="496" width="11.125" style="1" customWidth="1"/>
    <col min="497" max="497" width="13.375" style="1" customWidth="1"/>
    <col min="498" max="745" width="9" style="1"/>
    <col min="746" max="746" width="10" style="1" customWidth="1"/>
    <col min="747" max="747" width="9.375" style="1" customWidth="1"/>
    <col min="748" max="748" width="23" style="1" customWidth="1"/>
    <col min="749" max="749" width="10" style="1" customWidth="1"/>
    <col min="750" max="751" width="12.25" style="1" customWidth="1"/>
    <col min="752" max="752" width="11.125" style="1" customWidth="1"/>
    <col min="753" max="753" width="13.375" style="1" customWidth="1"/>
    <col min="754" max="1001" width="9" style="1"/>
    <col min="1002" max="1002" width="10" style="1" customWidth="1"/>
    <col min="1003" max="1003" width="9.375" style="1" customWidth="1"/>
    <col min="1004" max="1004" width="23" style="1" customWidth="1"/>
    <col min="1005" max="1005" width="10" style="1" customWidth="1"/>
    <col min="1006" max="1007" width="12.25" style="1" customWidth="1"/>
    <col min="1008" max="1008" width="11.125" style="1" customWidth="1"/>
    <col min="1009" max="1009" width="13.375" style="1" customWidth="1"/>
    <col min="1010" max="1257" width="9" style="1"/>
    <col min="1258" max="1258" width="10" style="1" customWidth="1"/>
    <col min="1259" max="1259" width="9.375" style="1" customWidth="1"/>
    <col min="1260" max="1260" width="23" style="1" customWidth="1"/>
    <col min="1261" max="1261" width="10" style="1" customWidth="1"/>
    <col min="1262" max="1263" width="12.25" style="1" customWidth="1"/>
    <col min="1264" max="1264" width="11.125" style="1" customWidth="1"/>
    <col min="1265" max="1265" width="13.375" style="1" customWidth="1"/>
    <col min="1266" max="1513" width="9" style="1"/>
    <col min="1514" max="1514" width="10" style="1" customWidth="1"/>
    <col min="1515" max="1515" width="9.375" style="1" customWidth="1"/>
    <col min="1516" max="1516" width="23" style="1" customWidth="1"/>
    <col min="1517" max="1517" width="10" style="1" customWidth="1"/>
    <col min="1518" max="1519" width="12.25" style="1" customWidth="1"/>
    <col min="1520" max="1520" width="11.125" style="1" customWidth="1"/>
    <col min="1521" max="1521" width="13.375" style="1" customWidth="1"/>
    <col min="1522" max="1769" width="9" style="1"/>
    <col min="1770" max="1770" width="10" style="1" customWidth="1"/>
    <col min="1771" max="1771" width="9.375" style="1" customWidth="1"/>
    <col min="1772" max="1772" width="23" style="1" customWidth="1"/>
    <col min="1773" max="1773" width="10" style="1" customWidth="1"/>
    <col min="1774" max="1775" width="12.25" style="1" customWidth="1"/>
    <col min="1776" max="1776" width="11.125" style="1" customWidth="1"/>
    <col min="1777" max="1777" width="13.375" style="1" customWidth="1"/>
    <col min="1778" max="2025" width="9" style="1"/>
    <col min="2026" max="2026" width="10" style="1" customWidth="1"/>
    <col min="2027" max="2027" width="9.375" style="1" customWidth="1"/>
    <col min="2028" max="2028" width="23" style="1" customWidth="1"/>
    <col min="2029" max="2029" width="10" style="1" customWidth="1"/>
    <col min="2030" max="2031" width="12.25" style="1" customWidth="1"/>
    <col min="2032" max="2032" width="11.125" style="1" customWidth="1"/>
    <col min="2033" max="2033" width="13.375" style="1" customWidth="1"/>
    <col min="2034" max="2281" width="9" style="1"/>
    <col min="2282" max="2282" width="10" style="1" customWidth="1"/>
    <col min="2283" max="2283" width="9.375" style="1" customWidth="1"/>
    <col min="2284" max="2284" width="23" style="1" customWidth="1"/>
    <col min="2285" max="2285" width="10" style="1" customWidth="1"/>
    <col min="2286" max="2287" width="12.25" style="1" customWidth="1"/>
    <col min="2288" max="2288" width="11.125" style="1" customWidth="1"/>
    <col min="2289" max="2289" width="13.375" style="1" customWidth="1"/>
    <col min="2290" max="2537" width="9" style="1"/>
    <col min="2538" max="2538" width="10" style="1" customWidth="1"/>
    <col min="2539" max="2539" width="9.375" style="1" customWidth="1"/>
    <col min="2540" max="2540" width="23" style="1" customWidth="1"/>
    <col min="2541" max="2541" width="10" style="1" customWidth="1"/>
    <col min="2542" max="2543" width="12.25" style="1" customWidth="1"/>
    <col min="2544" max="2544" width="11.125" style="1" customWidth="1"/>
    <col min="2545" max="2545" width="13.375" style="1" customWidth="1"/>
    <col min="2546" max="2793" width="9" style="1"/>
    <col min="2794" max="2794" width="10" style="1" customWidth="1"/>
    <col min="2795" max="2795" width="9.375" style="1" customWidth="1"/>
    <col min="2796" max="2796" width="23" style="1" customWidth="1"/>
    <col min="2797" max="2797" width="10" style="1" customWidth="1"/>
    <col min="2798" max="2799" width="12.25" style="1" customWidth="1"/>
    <col min="2800" max="2800" width="11.125" style="1" customWidth="1"/>
    <col min="2801" max="2801" width="13.375" style="1" customWidth="1"/>
    <col min="2802" max="3049" width="9" style="1"/>
    <col min="3050" max="3050" width="10" style="1" customWidth="1"/>
    <col min="3051" max="3051" width="9.375" style="1" customWidth="1"/>
    <col min="3052" max="3052" width="23" style="1" customWidth="1"/>
    <col min="3053" max="3053" width="10" style="1" customWidth="1"/>
    <col min="3054" max="3055" width="12.25" style="1" customWidth="1"/>
    <col min="3056" max="3056" width="11.125" style="1" customWidth="1"/>
    <col min="3057" max="3057" width="13.375" style="1" customWidth="1"/>
    <col min="3058" max="3305" width="9" style="1"/>
    <col min="3306" max="3306" width="10" style="1" customWidth="1"/>
    <col min="3307" max="3307" width="9.375" style="1" customWidth="1"/>
    <col min="3308" max="3308" width="23" style="1" customWidth="1"/>
    <col min="3309" max="3309" width="10" style="1" customWidth="1"/>
    <col min="3310" max="3311" width="12.25" style="1" customWidth="1"/>
    <col min="3312" max="3312" width="11.125" style="1" customWidth="1"/>
    <col min="3313" max="3313" width="13.375" style="1" customWidth="1"/>
    <col min="3314" max="3561" width="9" style="1"/>
    <col min="3562" max="3562" width="10" style="1" customWidth="1"/>
    <col min="3563" max="3563" width="9.375" style="1" customWidth="1"/>
    <col min="3564" max="3564" width="23" style="1" customWidth="1"/>
    <col min="3565" max="3565" width="10" style="1" customWidth="1"/>
    <col min="3566" max="3567" width="12.25" style="1" customWidth="1"/>
    <col min="3568" max="3568" width="11.125" style="1" customWidth="1"/>
    <col min="3569" max="3569" width="13.375" style="1" customWidth="1"/>
    <col min="3570" max="3817" width="9" style="1"/>
    <col min="3818" max="3818" width="10" style="1" customWidth="1"/>
    <col min="3819" max="3819" width="9.375" style="1" customWidth="1"/>
    <col min="3820" max="3820" width="23" style="1" customWidth="1"/>
    <col min="3821" max="3821" width="10" style="1" customWidth="1"/>
    <col min="3822" max="3823" width="12.25" style="1" customWidth="1"/>
    <col min="3824" max="3824" width="11.125" style="1" customWidth="1"/>
    <col min="3825" max="3825" width="13.375" style="1" customWidth="1"/>
    <col min="3826" max="4073" width="9" style="1"/>
    <col min="4074" max="4074" width="10" style="1" customWidth="1"/>
    <col min="4075" max="4075" width="9.375" style="1" customWidth="1"/>
    <col min="4076" max="4076" width="23" style="1" customWidth="1"/>
    <col min="4077" max="4077" width="10" style="1" customWidth="1"/>
    <col min="4078" max="4079" width="12.25" style="1" customWidth="1"/>
    <col min="4080" max="4080" width="11.125" style="1" customWidth="1"/>
    <col min="4081" max="4081" width="13.375" style="1" customWidth="1"/>
    <col min="4082" max="4329" width="9" style="1"/>
    <col min="4330" max="4330" width="10" style="1" customWidth="1"/>
    <col min="4331" max="4331" width="9.375" style="1" customWidth="1"/>
    <col min="4332" max="4332" width="23" style="1" customWidth="1"/>
    <col min="4333" max="4333" width="10" style="1" customWidth="1"/>
    <col min="4334" max="4335" width="12.25" style="1" customWidth="1"/>
    <col min="4336" max="4336" width="11.125" style="1" customWidth="1"/>
    <col min="4337" max="4337" width="13.375" style="1" customWidth="1"/>
    <col min="4338" max="4585" width="9" style="1"/>
    <col min="4586" max="4586" width="10" style="1" customWidth="1"/>
    <col min="4587" max="4587" width="9.375" style="1" customWidth="1"/>
    <col min="4588" max="4588" width="23" style="1" customWidth="1"/>
    <col min="4589" max="4589" width="10" style="1" customWidth="1"/>
    <col min="4590" max="4591" width="12.25" style="1" customWidth="1"/>
    <col min="4592" max="4592" width="11.125" style="1" customWidth="1"/>
    <col min="4593" max="4593" width="13.375" style="1" customWidth="1"/>
    <col min="4594" max="4841" width="9" style="1"/>
    <col min="4842" max="4842" width="10" style="1" customWidth="1"/>
    <col min="4843" max="4843" width="9.375" style="1" customWidth="1"/>
    <col min="4844" max="4844" width="23" style="1" customWidth="1"/>
    <col min="4845" max="4845" width="10" style="1" customWidth="1"/>
    <col min="4846" max="4847" width="12.25" style="1" customWidth="1"/>
    <col min="4848" max="4848" width="11.125" style="1" customWidth="1"/>
    <col min="4849" max="4849" width="13.375" style="1" customWidth="1"/>
    <col min="4850" max="5097" width="9" style="1"/>
    <col min="5098" max="5098" width="10" style="1" customWidth="1"/>
    <col min="5099" max="5099" width="9.375" style="1" customWidth="1"/>
    <col min="5100" max="5100" width="23" style="1" customWidth="1"/>
    <col min="5101" max="5101" width="10" style="1" customWidth="1"/>
    <col min="5102" max="5103" width="12.25" style="1" customWidth="1"/>
    <col min="5104" max="5104" width="11.125" style="1" customWidth="1"/>
    <col min="5105" max="5105" width="13.375" style="1" customWidth="1"/>
    <col min="5106" max="5353" width="9" style="1"/>
    <col min="5354" max="5354" width="10" style="1" customWidth="1"/>
    <col min="5355" max="5355" width="9.375" style="1" customWidth="1"/>
    <col min="5356" max="5356" width="23" style="1" customWidth="1"/>
    <col min="5357" max="5357" width="10" style="1" customWidth="1"/>
    <col min="5358" max="5359" width="12.25" style="1" customWidth="1"/>
    <col min="5360" max="5360" width="11.125" style="1" customWidth="1"/>
    <col min="5361" max="5361" width="13.375" style="1" customWidth="1"/>
    <col min="5362" max="5609" width="9" style="1"/>
    <col min="5610" max="5610" width="10" style="1" customWidth="1"/>
    <col min="5611" max="5611" width="9.375" style="1" customWidth="1"/>
    <col min="5612" max="5612" width="23" style="1" customWidth="1"/>
    <col min="5613" max="5613" width="10" style="1" customWidth="1"/>
    <col min="5614" max="5615" width="12.25" style="1" customWidth="1"/>
    <col min="5616" max="5616" width="11.125" style="1" customWidth="1"/>
    <col min="5617" max="5617" width="13.375" style="1" customWidth="1"/>
    <col min="5618" max="5865" width="9" style="1"/>
    <col min="5866" max="5866" width="10" style="1" customWidth="1"/>
    <col min="5867" max="5867" width="9.375" style="1" customWidth="1"/>
    <col min="5868" max="5868" width="23" style="1" customWidth="1"/>
    <col min="5869" max="5869" width="10" style="1" customWidth="1"/>
    <col min="5870" max="5871" width="12.25" style="1" customWidth="1"/>
    <col min="5872" max="5872" width="11.125" style="1" customWidth="1"/>
    <col min="5873" max="5873" width="13.375" style="1" customWidth="1"/>
    <col min="5874" max="6121" width="9" style="1"/>
    <col min="6122" max="6122" width="10" style="1" customWidth="1"/>
    <col min="6123" max="6123" width="9.375" style="1" customWidth="1"/>
    <col min="6124" max="6124" width="23" style="1" customWidth="1"/>
    <col min="6125" max="6125" width="10" style="1" customWidth="1"/>
    <col min="6126" max="6127" width="12.25" style="1" customWidth="1"/>
    <col min="6128" max="6128" width="11.125" style="1" customWidth="1"/>
    <col min="6129" max="6129" width="13.375" style="1" customWidth="1"/>
    <col min="6130" max="6377" width="9" style="1"/>
    <col min="6378" max="6378" width="10" style="1" customWidth="1"/>
    <col min="6379" max="6379" width="9.375" style="1" customWidth="1"/>
    <col min="6380" max="6380" width="23" style="1" customWidth="1"/>
    <col min="6381" max="6381" width="10" style="1" customWidth="1"/>
    <col min="6382" max="6383" width="12.25" style="1" customWidth="1"/>
    <col min="6384" max="6384" width="11.125" style="1" customWidth="1"/>
    <col min="6385" max="6385" width="13.375" style="1" customWidth="1"/>
    <col min="6386" max="6633" width="9" style="1"/>
    <col min="6634" max="6634" width="10" style="1" customWidth="1"/>
    <col min="6635" max="6635" width="9.375" style="1" customWidth="1"/>
    <col min="6636" max="6636" width="23" style="1" customWidth="1"/>
    <col min="6637" max="6637" width="10" style="1" customWidth="1"/>
    <col min="6638" max="6639" width="12.25" style="1" customWidth="1"/>
    <col min="6640" max="6640" width="11.125" style="1" customWidth="1"/>
    <col min="6641" max="6641" width="13.375" style="1" customWidth="1"/>
    <col min="6642" max="6889" width="9" style="1"/>
    <col min="6890" max="6890" width="10" style="1" customWidth="1"/>
    <col min="6891" max="6891" width="9.375" style="1" customWidth="1"/>
    <col min="6892" max="6892" width="23" style="1" customWidth="1"/>
    <col min="6893" max="6893" width="10" style="1" customWidth="1"/>
    <col min="6894" max="6895" width="12.25" style="1" customWidth="1"/>
    <col min="6896" max="6896" width="11.125" style="1" customWidth="1"/>
    <col min="6897" max="6897" width="13.375" style="1" customWidth="1"/>
    <col min="6898" max="7145" width="9" style="1"/>
    <col min="7146" max="7146" width="10" style="1" customWidth="1"/>
    <col min="7147" max="7147" width="9.375" style="1" customWidth="1"/>
    <col min="7148" max="7148" width="23" style="1" customWidth="1"/>
    <col min="7149" max="7149" width="10" style="1" customWidth="1"/>
    <col min="7150" max="7151" width="12.25" style="1" customWidth="1"/>
    <col min="7152" max="7152" width="11.125" style="1" customWidth="1"/>
    <col min="7153" max="7153" width="13.375" style="1" customWidth="1"/>
    <col min="7154" max="7401" width="9" style="1"/>
    <col min="7402" max="7402" width="10" style="1" customWidth="1"/>
    <col min="7403" max="7403" width="9.375" style="1" customWidth="1"/>
    <col min="7404" max="7404" width="23" style="1" customWidth="1"/>
    <col min="7405" max="7405" width="10" style="1" customWidth="1"/>
    <col min="7406" max="7407" width="12.25" style="1" customWidth="1"/>
    <col min="7408" max="7408" width="11.125" style="1" customWidth="1"/>
    <col min="7409" max="7409" width="13.375" style="1" customWidth="1"/>
    <col min="7410" max="7657" width="9" style="1"/>
    <col min="7658" max="7658" width="10" style="1" customWidth="1"/>
    <col min="7659" max="7659" width="9.375" style="1" customWidth="1"/>
    <col min="7660" max="7660" width="23" style="1" customWidth="1"/>
    <col min="7661" max="7661" width="10" style="1" customWidth="1"/>
    <col min="7662" max="7663" width="12.25" style="1" customWidth="1"/>
    <col min="7664" max="7664" width="11.125" style="1" customWidth="1"/>
    <col min="7665" max="7665" width="13.375" style="1" customWidth="1"/>
    <col min="7666" max="7913" width="9" style="1"/>
    <col min="7914" max="7914" width="10" style="1" customWidth="1"/>
    <col min="7915" max="7915" width="9.375" style="1" customWidth="1"/>
    <col min="7916" max="7916" width="23" style="1" customWidth="1"/>
    <col min="7917" max="7917" width="10" style="1" customWidth="1"/>
    <col min="7918" max="7919" width="12.25" style="1" customWidth="1"/>
    <col min="7920" max="7920" width="11.125" style="1" customWidth="1"/>
    <col min="7921" max="7921" width="13.375" style="1" customWidth="1"/>
    <col min="7922" max="8169" width="9" style="1"/>
    <col min="8170" max="8170" width="10" style="1" customWidth="1"/>
    <col min="8171" max="8171" width="9.375" style="1" customWidth="1"/>
    <col min="8172" max="8172" width="23" style="1" customWidth="1"/>
    <col min="8173" max="8173" width="10" style="1" customWidth="1"/>
    <col min="8174" max="8175" width="12.25" style="1" customWidth="1"/>
    <col min="8176" max="8176" width="11.125" style="1" customWidth="1"/>
    <col min="8177" max="8177" width="13.375" style="1" customWidth="1"/>
    <col min="8178" max="8425" width="9" style="1"/>
    <col min="8426" max="8426" width="10" style="1" customWidth="1"/>
    <col min="8427" max="8427" width="9.375" style="1" customWidth="1"/>
    <col min="8428" max="8428" width="23" style="1" customWidth="1"/>
    <col min="8429" max="8429" width="10" style="1" customWidth="1"/>
    <col min="8430" max="8431" width="12.25" style="1" customWidth="1"/>
    <col min="8432" max="8432" width="11.125" style="1" customWidth="1"/>
    <col min="8433" max="8433" width="13.375" style="1" customWidth="1"/>
    <col min="8434" max="8681" width="9" style="1"/>
    <col min="8682" max="8682" width="10" style="1" customWidth="1"/>
    <col min="8683" max="8683" width="9.375" style="1" customWidth="1"/>
    <col min="8684" max="8684" width="23" style="1" customWidth="1"/>
    <col min="8685" max="8685" width="10" style="1" customWidth="1"/>
    <col min="8686" max="8687" width="12.25" style="1" customWidth="1"/>
    <col min="8688" max="8688" width="11.125" style="1" customWidth="1"/>
    <col min="8689" max="8689" width="13.375" style="1" customWidth="1"/>
    <col min="8690" max="8937" width="9" style="1"/>
    <col min="8938" max="8938" width="10" style="1" customWidth="1"/>
    <col min="8939" max="8939" width="9.375" style="1" customWidth="1"/>
    <col min="8940" max="8940" width="23" style="1" customWidth="1"/>
    <col min="8941" max="8941" width="10" style="1" customWidth="1"/>
    <col min="8942" max="8943" width="12.25" style="1" customWidth="1"/>
    <col min="8944" max="8944" width="11.125" style="1" customWidth="1"/>
    <col min="8945" max="8945" width="13.375" style="1" customWidth="1"/>
    <col min="8946" max="9193" width="9" style="1"/>
    <col min="9194" max="9194" width="10" style="1" customWidth="1"/>
    <col min="9195" max="9195" width="9.375" style="1" customWidth="1"/>
    <col min="9196" max="9196" width="23" style="1" customWidth="1"/>
    <col min="9197" max="9197" width="10" style="1" customWidth="1"/>
    <col min="9198" max="9199" width="12.25" style="1" customWidth="1"/>
    <col min="9200" max="9200" width="11.125" style="1" customWidth="1"/>
    <col min="9201" max="9201" width="13.375" style="1" customWidth="1"/>
    <col min="9202" max="9449" width="9" style="1"/>
    <col min="9450" max="9450" width="10" style="1" customWidth="1"/>
    <col min="9451" max="9451" width="9.375" style="1" customWidth="1"/>
    <col min="9452" max="9452" width="23" style="1" customWidth="1"/>
    <col min="9453" max="9453" width="10" style="1" customWidth="1"/>
    <col min="9454" max="9455" width="12.25" style="1" customWidth="1"/>
    <col min="9456" max="9456" width="11.125" style="1" customWidth="1"/>
    <col min="9457" max="9457" width="13.375" style="1" customWidth="1"/>
    <col min="9458" max="9705" width="9" style="1"/>
    <col min="9706" max="9706" width="10" style="1" customWidth="1"/>
    <col min="9707" max="9707" width="9.375" style="1" customWidth="1"/>
    <col min="9708" max="9708" width="23" style="1" customWidth="1"/>
    <col min="9709" max="9709" width="10" style="1" customWidth="1"/>
    <col min="9710" max="9711" width="12.25" style="1" customWidth="1"/>
    <col min="9712" max="9712" width="11.125" style="1" customWidth="1"/>
    <col min="9713" max="9713" width="13.375" style="1" customWidth="1"/>
    <col min="9714" max="9961" width="9" style="1"/>
    <col min="9962" max="9962" width="10" style="1" customWidth="1"/>
    <col min="9963" max="9963" width="9.375" style="1" customWidth="1"/>
    <col min="9964" max="9964" width="23" style="1" customWidth="1"/>
    <col min="9965" max="9965" width="10" style="1" customWidth="1"/>
    <col min="9966" max="9967" width="12.25" style="1" customWidth="1"/>
    <col min="9968" max="9968" width="11.125" style="1" customWidth="1"/>
    <col min="9969" max="9969" width="13.375" style="1" customWidth="1"/>
    <col min="9970" max="10217" width="9" style="1"/>
    <col min="10218" max="10218" width="10" style="1" customWidth="1"/>
    <col min="10219" max="10219" width="9.375" style="1" customWidth="1"/>
    <col min="10220" max="10220" width="23" style="1" customWidth="1"/>
    <col min="10221" max="10221" width="10" style="1" customWidth="1"/>
    <col min="10222" max="10223" width="12.25" style="1" customWidth="1"/>
    <col min="10224" max="10224" width="11.125" style="1" customWidth="1"/>
    <col min="10225" max="10225" width="13.375" style="1" customWidth="1"/>
    <col min="10226" max="10473" width="9" style="1"/>
    <col min="10474" max="10474" width="10" style="1" customWidth="1"/>
    <col min="10475" max="10475" width="9.375" style="1" customWidth="1"/>
    <col min="10476" max="10476" width="23" style="1" customWidth="1"/>
    <col min="10477" max="10477" width="10" style="1" customWidth="1"/>
    <col min="10478" max="10479" width="12.25" style="1" customWidth="1"/>
    <col min="10480" max="10480" width="11.125" style="1" customWidth="1"/>
    <col min="10481" max="10481" width="13.375" style="1" customWidth="1"/>
    <col min="10482" max="10729" width="9" style="1"/>
    <col min="10730" max="10730" width="10" style="1" customWidth="1"/>
    <col min="10731" max="10731" width="9.375" style="1" customWidth="1"/>
    <col min="10732" max="10732" width="23" style="1" customWidth="1"/>
    <col min="10733" max="10733" width="10" style="1" customWidth="1"/>
    <col min="10734" max="10735" width="12.25" style="1" customWidth="1"/>
    <col min="10736" max="10736" width="11.125" style="1" customWidth="1"/>
    <col min="10737" max="10737" width="13.375" style="1" customWidth="1"/>
    <col min="10738" max="10985" width="9" style="1"/>
    <col min="10986" max="10986" width="10" style="1" customWidth="1"/>
    <col min="10987" max="10987" width="9.375" style="1" customWidth="1"/>
    <col min="10988" max="10988" width="23" style="1" customWidth="1"/>
    <col min="10989" max="10989" width="10" style="1" customWidth="1"/>
    <col min="10990" max="10991" width="12.25" style="1" customWidth="1"/>
    <col min="10992" max="10992" width="11.125" style="1" customWidth="1"/>
    <col min="10993" max="10993" width="13.375" style="1" customWidth="1"/>
    <col min="10994" max="11241" width="9" style="1"/>
    <col min="11242" max="11242" width="10" style="1" customWidth="1"/>
    <col min="11243" max="11243" width="9.375" style="1" customWidth="1"/>
    <col min="11244" max="11244" width="23" style="1" customWidth="1"/>
    <col min="11245" max="11245" width="10" style="1" customWidth="1"/>
    <col min="11246" max="11247" width="12.25" style="1" customWidth="1"/>
    <col min="11248" max="11248" width="11.125" style="1" customWidth="1"/>
    <col min="11249" max="11249" width="13.375" style="1" customWidth="1"/>
    <col min="11250" max="11497" width="9" style="1"/>
    <col min="11498" max="11498" width="10" style="1" customWidth="1"/>
    <col min="11499" max="11499" width="9.375" style="1" customWidth="1"/>
    <col min="11500" max="11500" width="23" style="1" customWidth="1"/>
    <col min="11501" max="11501" width="10" style="1" customWidth="1"/>
    <col min="11502" max="11503" width="12.25" style="1" customWidth="1"/>
    <col min="11504" max="11504" width="11.125" style="1" customWidth="1"/>
    <col min="11505" max="11505" width="13.375" style="1" customWidth="1"/>
    <col min="11506" max="11753" width="9" style="1"/>
    <col min="11754" max="11754" width="10" style="1" customWidth="1"/>
    <col min="11755" max="11755" width="9.375" style="1" customWidth="1"/>
    <col min="11756" max="11756" width="23" style="1" customWidth="1"/>
    <col min="11757" max="11757" width="10" style="1" customWidth="1"/>
    <col min="11758" max="11759" width="12.25" style="1" customWidth="1"/>
    <col min="11760" max="11760" width="11.125" style="1" customWidth="1"/>
    <col min="11761" max="11761" width="13.375" style="1" customWidth="1"/>
    <col min="11762" max="12009" width="9" style="1"/>
    <col min="12010" max="12010" width="10" style="1" customWidth="1"/>
    <col min="12011" max="12011" width="9.375" style="1" customWidth="1"/>
    <col min="12012" max="12012" width="23" style="1" customWidth="1"/>
    <col min="12013" max="12013" width="10" style="1" customWidth="1"/>
    <col min="12014" max="12015" width="12.25" style="1" customWidth="1"/>
    <col min="12016" max="12016" width="11.125" style="1" customWidth="1"/>
    <col min="12017" max="12017" width="13.375" style="1" customWidth="1"/>
    <col min="12018" max="12265" width="9" style="1"/>
    <col min="12266" max="12266" width="10" style="1" customWidth="1"/>
    <col min="12267" max="12267" width="9.375" style="1" customWidth="1"/>
    <col min="12268" max="12268" width="23" style="1" customWidth="1"/>
    <col min="12269" max="12269" width="10" style="1" customWidth="1"/>
    <col min="12270" max="12271" width="12.25" style="1" customWidth="1"/>
    <col min="12272" max="12272" width="11.125" style="1" customWidth="1"/>
    <col min="12273" max="12273" width="13.375" style="1" customWidth="1"/>
    <col min="12274" max="12521" width="9" style="1"/>
    <col min="12522" max="12522" width="10" style="1" customWidth="1"/>
    <col min="12523" max="12523" width="9.375" style="1" customWidth="1"/>
    <col min="12524" max="12524" width="23" style="1" customWidth="1"/>
    <col min="12525" max="12525" width="10" style="1" customWidth="1"/>
    <col min="12526" max="12527" width="12.25" style="1" customWidth="1"/>
    <col min="12528" max="12528" width="11.125" style="1" customWidth="1"/>
    <col min="12529" max="12529" width="13.375" style="1" customWidth="1"/>
    <col min="12530" max="12777" width="9" style="1"/>
    <col min="12778" max="12778" width="10" style="1" customWidth="1"/>
    <col min="12779" max="12779" width="9.375" style="1" customWidth="1"/>
    <col min="12780" max="12780" width="23" style="1" customWidth="1"/>
    <col min="12781" max="12781" width="10" style="1" customWidth="1"/>
    <col min="12782" max="12783" width="12.25" style="1" customWidth="1"/>
    <col min="12784" max="12784" width="11.125" style="1" customWidth="1"/>
    <col min="12785" max="12785" width="13.375" style="1" customWidth="1"/>
    <col min="12786" max="13033" width="9" style="1"/>
    <col min="13034" max="13034" width="10" style="1" customWidth="1"/>
    <col min="13035" max="13035" width="9.375" style="1" customWidth="1"/>
    <col min="13036" max="13036" width="23" style="1" customWidth="1"/>
    <col min="13037" max="13037" width="10" style="1" customWidth="1"/>
    <col min="13038" max="13039" width="12.25" style="1" customWidth="1"/>
    <col min="13040" max="13040" width="11.125" style="1" customWidth="1"/>
    <col min="13041" max="13041" width="13.375" style="1" customWidth="1"/>
    <col min="13042" max="13289" width="9" style="1"/>
    <col min="13290" max="13290" width="10" style="1" customWidth="1"/>
    <col min="13291" max="13291" width="9.375" style="1" customWidth="1"/>
    <col min="13292" max="13292" width="23" style="1" customWidth="1"/>
    <col min="13293" max="13293" width="10" style="1" customWidth="1"/>
    <col min="13294" max="13295" width="12.25" style="1" customWidth="1"/>
    <col min="13296" max="13296" width="11.125" style="1" customWidth="1"/>
    <col min="13297" max="13297" width="13.375" style="1" customWidth="1"/>
    <col min="13298" max="13545" width="9" style="1"/>
    <col min="13546" max="13546" width="10" style="1" customWidth="1"/>
    <col min="13547" max="13547" width="9.375" style="1" customWidth="1"/>
    <col min="13548" max="13548" width="23" style="1" customWidth="1"/>
    <col min="13549" max="13549" width="10" style="1" customWidth="1"/>
    <col min="13550" max="13551" width="12.25" style="1" customWidth="1"/>
    <col min="13552" max="13552" width="11.125" style="1" customWidth="1"/>
    <col min="13553" max="13553" width="13.375" style="1" customWidth="1"/>
    <col min="13554" max="13801" width="9" style="1"/>
    <col min="13802" max="13802" width="10" style="1" customWidth="1"/>
    <col min="13803" max="13803" width="9.375" style="1" customWidth="1"/>
    <col min="13804" max="13804" width="23" style="1" customWidth="1"/>
    <col min="13805" max="13805" width="10" style="1" customWidth="1"/>
    <col min="13806" max="13807" width="12.25" style="1" customWidth="1"/>
    <col min="13808" max="13808" width="11.125" style="1" customWidth="1"/>
    <col min="13809" max="13809" width="13.375" style="1" customWidth="1"/>
    <col min="13810" max="14057" width="9" style="1"/>
    <col min="14058" max="14058" width="10" style="1" customWidth="1"/>
    <col min="14059" max="14059" width="9.375" style="1" customWidth="1"/>
    <col min="14060" max="14060" width="23" style="1" customWidth="1"/>
    <col min="14061" max="14061" width="10" style="1" customWidth="1"/>
    <col min="14062" max="14063" width="12.25" style="1" customWidth="1"/>
    <col min="14064" max="14064" width="11.125" style="1" customWidth="1"/>
    <col min="14065" max="14065" width="13.375" style="1" customWidth="1"/>
    <col min="14066" max="14313" width="9" style="1"/>
    <col min="14314" max="14314" width="10" style="1" customWidth="1"/>
    <col min="14315" max="14315" width="9.375" style="1" customWidth="1"/>
    <col min="14316" max="14316" width="23" style="1" customWidth="1"/>
    <col min="14317" max="14317" width="10" style="1" customWidth="1"/>
    <col min="14318" max="14319" width="12.25" style="1" customWidth="1"/>
    <col min="14320" max="14320" width="11.125" style="1" customWidth="1"/>
    <col min="14321" max="14321" width="13.375" style="1" customWidth="1"/>
    <col min="14322" max="14569" width="9" style="1"/>
    <col min="14570" max="14570" width="10" style="1" customWidth="1"/>
    <col min="14571" max="14571" width="9.375" style="1" customWidth="1"/>
    <col min="14572" max="14572" width="23" style="1" customWidth="1"/>
    <col min="14573" max="14573" width="10" style="1" customWidth="1"/>
    <col min="14574" max="14575" width="12.25" style="1" customWidth="1"/>
    <col min="14576" max="14576" width="11.125" style="1" customWidth="1"/>
    <col min="14577" max="14577" width="13.375" style="1" customWidth="1"/>
    <col min="14578" max="14825" width="9" style="1"/>
    <col min="14826" max="14826" width="10" style="1" customWidth="1"/>
    <col min="14827" max="14827" width="9.375" style="1" customWidth="1"/>
    <col min="14828" max="14828" width="23" style="1" customWidth="1"/>
    <col min="14829" max="14829" width="10" style="1" customWidth="1"/>
    <col min="14830" max="14831" width="12.25" style="1" customWidth="1"/>
    <col min="14832" max="14832" width="11.125" style="1" customWidth="1"/>
    <col min="14833" max="14833" width="13.375" style="1" customWidth="1"/>
    <col min="14834" max="15081" width="9" style="1"/>
    <col min="15082" max="15082" width="10" style="1" customWidth="1"/>
    <col min="15083" max="15083" width="9.375" style="1" customWidth="1"/>
    <col min="15084" max="15084" width="23" style="1" customWidth="1"/>
    <col min="15085" max="15085" width="10" style="1" customWidth="1"/>
    <col min="15086" max="15087" width="12.25" style="1" customWidth="1"/>
    <col min="15088" max="15088" width="11.125" style="1" customWidth="1"/>
    <col min="15089" max="15089" width="13.375" style="1" customWidth="1"/>
    <col min="15090" max="15337" width="9" style="1"/>
    <col min="15338" max="15338" width="10" style="1" customWidth="1"/>
    <col min="15339" max="15339" width="9.375" style="1" customWidth="1"/>
    <col min="15340" max="15340" width="23" style="1" customWidth="1"/>
    <col min="15341" max="15341" width="10" style="1" customWidth="1"/>
    <col min="15342" max="15343" width="12.25" style="1" customWidth="1"/>
    <col min="15344" max="15344" width="11.125" style="1" customWidth="1"/>
    <col min="15345" max="15345" width="13.375" style="1" customWidth="1"/>
    <col min="15346" max="15593" width="9" style="1"/>
    <col min="15594" max="15594" width="10" style="1" customWidth="1"/>
    <col min="15595" max="15595" width="9.375" style="1" customWidth="1"/>
    <col min="15596" max="15596" width="23" style="1" customWidth="1"/>
    <col min="15597" max="15597" width="10" style="1" customWidth="1"/>
    <col min="15598" max="15599" width="12.25" style="1" customWidth="1"/>
    <col min="15600" max="15600" width="11.125" style="1" customWidth="1"/>
    <col min="15601" max="15601" width="13.375" style="1" customWidth="1"/>
    <col min="15602" max="15849" width="9" style="1"/>
    <col min="15850" max="15850" width="10" style="1" customWidth="1"/>
    <col min="15851" max="15851" width="9.375" style="1" customWidth="1"/>
    <col min="15852" max="15852" width="23" style="1" customWidth="1"/>
    <col min="15853" max="15853" width="10" style="1" customWidth="1"/>
    <col min="15854" max="15855" width="12.25" style="1" customWidth="1"/>
    <col min="15856" max="15856" width="11.125" style="1" customWidth="1"/>
    <col min="15857" max="15857" width="13.375" style="1" customWidth="1"/>
    <col min="15858" max="16105" width="9" style="1"/>
    <col min="16106" max="16106" width="10" style="1" customWidth="1"/>
    <col min="16107" max="16107" width="9.375" style="1" customWidth="1"/>
    <col min="16108" max="16108" width="23" style="1" customWidth="1"/>
    <col min="16109" max="16109" width="10" style="1" customWidth="1"/>
    <col min="16110" max="16111" width="12.25" style="1" customWidth="1"/>
    <col min="16112" max="16112" width="11.125" style="1" customWidth="1"/>
    <col min="16113" max="16113" width="13.375" style="1" customWidth="1"/>
    <col min="16114" max="16384" width="9" style="1"/>
  </cols>
  <sheetData>
    <row r="1" spans="1:9" ht="30" customHeight="1" x14ac:dyDescent="0.15">
      <c r="A1" s="14" t="s">
        <v>12</v>
      </c>
      <c r="B1" s="14"/>
      <c r="C1" s="14"/>
      <c r="D1" s="14"/>
      <c r="E1" s="14"/>
      <c r="F1" s="14"/>
      <c r="G1" s="14"/>
      <c r="H1" s="14"/>
      <c r="I1" s="14"/>
    </row>
    <row r="2" spans="1:9" ht="23.1" customHeight="1" x14ac:dyDescent="0.15">
      <c r="A2" s="2" t="s">
        <v>0</v>
      </c>
      <c r="B2" s="15" t="s">
        <v>13</v>
      </c>
      <c r="C2" s="15"/>
      <c r="D2" s="16" t="s">
        <v>1</v>
      </c>
      <c r="E2" s="3"/>
      <c r="F2" s="3"/>
      <c r="G2" s="3"/>
      <c r="H2" s="21" t="s">
        <v>8</v>
      </c>
      <c r="I2" s="18" t="s">
        <v>9</v>
      </c>
    </row>
    <row r="3" spans="1:9" ht="27.75" customHeight="1" x14ac:dyDescent="0.15">
      <c r="A3" s="2" t="s">
        <v>2</v>
      </c>
      <c r="B3" s="2" t="s">
        <v>3</v>
      </c>
      <c r="C3" s="2" t="s">
        <v>4</v>
      </c>
      <c r="D3" s="17"/>
      <c r="E3" s="12" t="s">
        <v>5</v>
      </c>
      <c r="F3" s="13" t="s">
        <v>10</v>
      </c>
      <c r="G3" s="13" t="s">
        <v>11</v>
      </c>
      <c r="H3" s="22"/>
      <c r="I3" s="19"/>
    </row>
    <row r="4" spans="1:9" ht="21.95" customHeight="1" x14ac:dyDescent="0.15">
      <c r="A4" s="4">
        <v>1</v>
      </c>
      <c r="B4" s="4" t="s">
        <v>14</v>
      </c>
      <c r="C4" s="5" t="s">
        <v>44</v>
      </c>
      <c r="D4" s="7">
        <v>85</v>
      </c>
      <c r="E4" s="6">
        <v>15</v>
      </c>
      <c r="F4" s="6">
        <v>30</v>
      </c>
      <c r="G4" s="6">
        <v>30</v>
      </c>
      <c r="H4" s="7">
        <v>75</v>
      </c>
      <c r="I4" s="8"/>
    </row>
    <row r="5" spans="1:9" ht="21.95" customHeight="1" x14ac:dyDescent="0.15">
      <c r="A5" s="4">
        <v>2</v>
      </c>
      <c r="B5" s="4" t="s">
        <v>15</v>
      </c>
      <c r="C5" s="5" t="s">
        <v>45</v>
      </c>
      <c r="D5" s="7">
        <v>80</v>
      </c>
      <c r="E5" s="6">
        <v>15</v>
      </c>
      <c r="F5" s="6">
        <v>30</v>
      </c>
      <c r="G5" s="6">
        <v>20</v>
      </c>
      <c r="H5" s="7">
        <v>65</v>
      </c>
      <c r="I5" s="8"/>
    </row>
    <row r="6" spans="1:9" ht="21.95" customHeight="1" x14ac:dyDescent="0.15">
      <c r="A6" s="4">
        <v>3</v>
      </c>
      <c r="B6" s="4" t="s">
        <v>16</v>
      </c>
      <c r="C6" s="5" t="s">
        <v>46</v>
      </c>
      <c r="D6" s="7">
        <v>86</v>
      </c>
      <c r="E6" s="6">
        <v>20</v>
      </c>
      <c r="F6" s="6">
        <v>30</v>
      </c>
      <c r="G6" s="6">
        <v>25</v>
      </c>
      <c r="H6" s="7">
        <v>75</v>
      </c>
      <c r="I6" s="8"/>
    </row>
    <row r="7" spans="1:9" ht="21.95" customHeight="1" x14ac:dyDescent="0.15">
      <c r="A7" s="4">
        <v>4</v>
      </c>
      <c r="B7" s="4" t="s">
        <v>17</v>
      </c>
      <c r="C7" s="5" t="s">
        <v>47</v>
      </c>
      <c r="D7" s="7">
        <v>89</v>
      </c>
      <c r="E7" s="6">
        <v>20</v>
      </c>
      <c r="F7" s="6">
        <v>30</v>
      </c>
      <c r="G7" s="6">
        <v>25</v>
      </c>
      <c r="H7" s="7">
        <v>75</v>
      </c>
      <c r="I7" s="8"/>
    </row>
    <row r="8" spans="1:9" ht="21.95" customHeight="1" x14ac:dyDescent="0.15">
      <c r="A8" s="4">
        <v>5</v>
      </c>
      <c r="B8" s="4" t="s">
        <v>18</v>
      </c>
      <c r="C8" s="5" t="s">
        <v>48</v>
      </c>
      <c r="D8" s="7">
        <v>84</v>
      </c>
      <c r="E8" s="6">
        <v>15</v>
      </c>
      <c r="F8" s="6">
        <v>30</v>
      </c>
      <c r="G8" s="6">
        <v>20</v>
      </c>
      <c r="H8" s="7">
        <v>65</v>
      </c>
      <c r="I8" s="8"/>
    </row>
    <row r="9" spans="1:9" ht="21.95" customHeight="1" x14ac:dyDescent="0.15">
      <c r="A9" s="4">
        <v>6</v>
      </c>
      <c r="B9" s="4" t="s">
        <v>19</v>
      </c>
      <c r="C9" s="5" t="s">
        <v>49</v>
      </c>
      <c r="D9" s="7">
        <v>79</v>
      </c>
      <c r="E9" s="6">
        <v>15</v>
      </c>
      <c r="F9" s="6">
        <v>30</v>
      </c>
      <c r="G9" s="6">
        <v>25</v>
      </c>
      <c r="H9" s="7">
        <v>70</v>
      </c>
      <c r="I9" s="8"/>
    </row>
    <row r="10" spans="1:9" ht="21.95" customHeight="1" x14ac:dyDescent="0.15">
      <c r="A10" s="4">
        <v>7</v>
      </c>
      <c r="B10" s="4" t="s">
        <v>20</v>
      </c>
      <c r="C10" s="5" t="s">
        <v>50</v>
      </c>
      <c r="D10" s="7">
        <v>90</v>
      </c>
      <c r="E10" s="6">
        <v>20</v>
      </c>
      <c r="F10" s="6">
        <v>35</v>
      </c>
      <c r="G10" s="6">
        <v>30</v>
      </c>
      <c r="H10" s="7">
        <v>85</v>
      </c>
      <c r="I10" s="8"/>
    </row>
    <row r="11" spans="1:9" ht="21.95" customHeight="1" x14ac:dyDescent="0.15">
      <c r="A11" s="4">
        <v>8</v>
      </c>
      <c r="B11" s="4" t="s">
        <v>21</v>
      </c>
      <c r="C11" s="5" t="s">
        <v>51</v>
      </c>
      <c r="D11" s="7">
        <v>79</v>
      </c>
      <c r="E11" s="6">
        <v>20</v>
      </c>
      <c r="F11" s="6">
        <v>15</v>
      </c>
      <c r="G11" s="6">
        <v>0</v>
      </c>
      <c r="H11" s="7">
        <v>35</v>
      </c>
      <c r="I11" s="8"/>
    </row>
    <row r="12" spans="1:9" ht="21.95" customHeight="1" x14ac:dyDescent="0.15">
      <c r="A12" s="4">
        <v>9</v>
      </c>
      <c r="B12" s="4" t="s">
        <v>22</v>
      </c>
      <c r="C12" s="5" t="s">
        <v>52</v>
      </c>
      <c r="D12" s="7">
        <v>65</v>
      </c>
      <c r="E12" s="6">
        <v>15</v>
      </c>
      <c r="F12" s="6">
        <v>30</v>
      </c>
      <c r="G12" s="6">
        <v>20</v>
      </c>
      <c r="H12" s="7">
        <v>65</v>
      </c>
      <c r="I12" s="8"/>
    </row>
    <row r="13" spans="1:9" ht="21.95" customHeight="1" x14ac:dyDescent="0.15">
      <c r="A13" s="4">
        <v>10</v>
      </c>
      <c r="B13" s="4" t="s">
        <v>23</v>
      </c>
      <c r="C13" s="5" t="s">
        <v>53</v>
      </c>
      <c r="D13" s="7">
        <v>86</v>
      </c>
      <c r="E13" s="6">
        <v>20</v>
      </c>
      <c r="F13" s="6">
        <v>35</v>
      </c>
      <c r="G13" s="6">
        <v>30</v>
      </c>
      <c r="H13" s="7">
        <v>85</v>
      </c>
      <c r="I13" s="8"/>
    </row>
    <row r="14" spans="1:9" ht="21.95" customHeight="1" x14ac:dyDescent="0.15">
      <c r="A14" s="4">
        <v>11</v>
      </c>
      <c r="B14" s="4" t="s">
        <v>24</v>
      </c>
      <c r="C14" s="5" t="s">
        <v>54</v>
      </c>
      <c r="D14" s="7">
        <v>68</v>
      </c>
      <c r="E14" s="6">
        <v>20</v>
      </c>
      <c r="F14" s="6">
        <v>35</v>
      </c>
      <c r="G14" s="6">
        <v>20</v>
      </c>
      <c r="H14" s="7">
        <v>75</v>
      </c>
      <c r="I14" s="8"/>
    </row>
    <row r="15" spans="1:9" ht="21.95" customHeight="1" x14ac:dyDescent="0.15">
      <c r="A15" s="4">
        <v>12</v>
      </c>
      <c r="B15" s="4" t="s">
        <v>25</v>
      </c>
      <c r="C15" s="5" t="s">
        <v>55</v>
      </c>
      <c r="D15" s="7">
        <v>83</v>
      </c>
      <c r="E15" s="6">
        <v>18</v>
      </c>
      <c r="F15" s="6">
        <v>35</v>
      </c>
      <c r="G15" s="6">
        <v>37</v>
      </c>
      <c r="H15" s="7">
        <v>90</v>
      </c>
      <c r="I15" s="8"/>
    </row>
    <row r="16" spans="1:9" ht="21.95" customHeight="1" x14ac:dyDescent="0.15">
      <c r="A16" s="4">
        <v>13</v>
      </c>
      <c r="B16" s="4" t="s">
        <v>26</v>
      </c>
      <c r="C16" s="5" t="s">
        <v>56</v>
      </c>
      <c r="D16" s="7">
        <v>80</v>
      </c>
      <c r="E16" s="6">
        <v>20</v>
      </c>
      <c r="F16" s="6">
        <v>35</v>
      </c>
      <c r="G16" s="6">
        <v>35</v>
      </c>
      <c r="H16" s="7">
        <v>90</v>
      </c>
      <c r="I16" s="8"/>
    </row>
    <row r="17" spans="1:9" ht="21.95" customHeight="1" x14ac:dyDescent="0.15">
      <c r="A17" s="4">
        <v>14</v>
      </c>
      <c r="B17" s="4" t="s">
        <v>27</v>
      </c>
      <c r="C17" s="5" t="s">
        <v>57</v>
      </c>
      <c r="D17" s="7">
        <v>90</v>
      </c>
      <c r="E17" s="6">
        <v>15</v>
      </c>
      <c r="F17" s="6">
        <v>35</v>
      </c>
      <c r="G17" s="6">
        <v>30</v>
      </c>
      <c r="H17" s="7">
        <v>80</v>
      </c>
      <c r="I17" s="8"/>
    </row>
    <row r="18" spans="1:9" ht="21.95" customHeight="1" x14ac:dyDescent="0.15">
      <c r="A18" s="4">
        <v>15</v>
      </c>
      <c r="B18" s="4" t="s">
        <v>28</v>
      </c>
      <c r="C18" s="5" t="s">
        <v>58</v>
      </c>
      <c r="D18" s="7">
        <v>85</v>
      </c>
      <c r="E18" s="6">
        <v>18</v>
      </c>
      <c r="F18" s="6">
        <v>37</v>
      </c>
      <c r="G18" s="6">
        <v>30</v>
      </c>
      <c r="H18" s="7">
        <v>85</v>
      </c>
      <c r="I18" s="8"/>
    </row>
    <row r="19" spans="1:9" ht="21.95" customHeight="1" x14ac:dyDescent="0.15">
      <c r="A19" s="4">
        <v>16</v>
      </c>
      <c r="B19" s="4" t="s">
        <v>29</v>
      </c>
      <c r="C19" s="5" t="s">
        <v>59</v>
      </c>
      <c r="D19" s="7">
        <v>90</v>
      </c>
      <c r="E19" s="6">
        <v>15</v>
      </c>
      <c r="F19" s="6">
        <v>30</v>
      </c>
      <c r="G19" s="6">
        <v>30</v>
      </c>
      <c r="H19" s="7">
        <v>75</v>
      </c>
      <c r="I19" s="8"/>
    </row>
    <row r="20" spans="1:9" ht="21.95" customHeight="1" x14ac:dyDescent="0.15">
      <c r="A20" s="4">
        <v>17</v>
      </c>
      <c r="B20" s="4" t="s">
        <v>30</v>
      </c>
      <c r="C20" s="5" t="s">
        <v>60</v>
      </c>
      <c r="D20" s="7">
        <v>83</v>
      </c>
      <c r="E20" s="6">
        <v>15</v>
      </c>
      <c r="F20" s="6">
        <v>30</v>
      </c>
      <c r="G20" s="6">
        <v>25</v>
      </c>
      <c r="H20" s="7">
        <v>70</v>
      </c>
      <c r="I20" s="8"/>
    </row>
    <row r="21" spans="1:9" ht="21.95" customHeight="1" x14ac:dyDescent="0.15">
      <c r="A21" s="4">
        <v>18</v>
      </c>
      <c r="B21" s="4" t="s">
        <v>31</v>
      </c>
      <c r="C21" s="5" t="s">
        <v>61</v>
      </c>
      <c r="D21" s="7">
        <v>85</v>
      </c>
      <c r="E21" s="6">
        <v>20</v>
      </c>
      <c r="F21" s="6">
        <v>35</v>
      </c>
      <c r="G21" s="6">
        <v>30</v>
      </c>
      <c r="H21" s="7">
        <v>85</v>
      </c>
      <c r="I21" s="8"/>
    </row>
    <row r="22" spans="1:9" ht="21.95" customHeight="1" x14ac:dyDescent="0.15">
      <c r="A22" s="4">
        <v>19</v>
      </c>
      <c r="B22" s="4" t="s">
        <v>32</v>
      </c>
      <c r="C22" s="5" t="s">
        <v>62</v>
      </c>
      <c r="D22" s="7">
        <v>75</v>
      </c>
      <c r="E22" s="6">
        <v>15</v>
      </c>
      <c r="F22" s="6">
        <v>30</v>
      </c>
      <c r="G22" s="6">
        <v>20</v>
      </c>
      <c r="H22" s="7">
        <v>65</v>
      </c>
      <c r="I22" s="8"/>
    </row>
    <row r="23" spans="1:9" ht="21.95" customHeight="1" x14ac:dyDescent="0.15">
      <c r="A23" s="4">
        <v>20</v>
      </c>
      <c r="B23" s="4" t="s">
        <v>33</v>
      </c>
      <c r="C23" s="5" t="s">
        <v>63</v>
      </c>
      <c r="D23" s="7">
        <v>79</v>
      </c>
      <c r="E23" s="6">
        <v>15</v>
      </c>
      <c r="F23" s="6">
        <v>20</v>
      </c>
      <c r="G23" s="6">
        <v>30</v>
      </c>
      <c r="H23" s="7">
        <v>65</v>
      </c>
      <c r="I23" s="8"/>
    </row>
    <row r="24" spans="1:9" ht="21.95" customHeight="1" x14ac:dyDescent="0.15">
      <c r="A24" s="4">
        <v>21</v>
      </c>
      <c r="B24" s="4" t="s">
        <v>34</v>
      </c>
      <c r="C24" s="5" t="s">
        <v>64</v>
      </c>
      <c r="D24" s="7">
        <v>63</v>
      </c>
      <c r="E24" s="6">
        <v>15</v>
      </c>
      <c r="F24" s="6">
        <v>30</v>
      </c>
      <c r="G24" s="6">
        <v>30</v>
      </c>
      <c r="H24" s="7">
        <v>75</v>
      </c>
      <c r="I24" s="8"/>
    </row>
    <row r="25" spans="1:9" ht="21.95" customHeight="1" x14ac:dyDescent="0.15">
      <c r="A25" s="4">
        <v>22</v>
      </c>
      <c r="B25" s="4" t="s">
        <v>35</v>
      </c>
      <c r="C25" s="5" t="s">
        <v>65</v>
      </c>
      <c r="D25" s="7">
        <v>87</v>
      </c>
      <c r="E25" s="6">
        <v>15</v>
      </c>
      <c r="F25" s="6">
        <v>30</v>
      </c>
      <c r="G25" s="6">
        <v>20</v>
      </c>
      <c r="H25" s="7">
        <v>65</v>
      </c>
      <c r="I25" s="8"/>
    </row>
    <row r="26" spans="1:9" ht="21.95" customHeight="1" x14ac:dyDescent="0.15">
      <c r="A26" s="4">
        <v>23</v>
      </c>
      <c r="B26" s="4" t="s">
        <v>36</v>
      </c>
      <c r="C26" s="5" t="s">
        <v>66</v>
      </c>
      <c r="D26" s="7">
        <v>90</v>
      </c>
      <c r="E26" s="6">
        <v>15</v>
      </c>
      <c r="F26" s="6">
        <v>30</v>
      </c>
      <c r="G26" s="6">
        <v>25</v>
      </c>
      <c r="H26" s="7">
        <v>70</v>
      </c>
      <c r="I26" s="8"/>
    </row>
    <row r="27" spans="1:9" ht="21.95" customHeight="1" x14ac:dyDescent="0.15">
      <c r="A27" s="4">
        <v>24</v>
      </c>
      <c r="B27" s="4" t="s">
        <v>37</v>
      </c>
      <c r="C27" s="5" t="s">
        <v>67</v>
      </c>
      <c r="D27" s="7">
        <v>90</v>
      </c>
      <c r="E27" s="6">
        <v>20</v>
      </c>
      <c r="F27" s="6">
        <v>35</v>
      </c>
      <c r="G27" s="6">
        <v>30</v>
      </c>
      <c r="H27" s="7">
        <v>85</v>
      </c>
      <c r="I27" s="8"/>
    </row>
    <row r="28" spans="1:9" ht="21.95" customHeight="1" x14ac:dyDescent="0.15">
      <c r="A28" s="4">
        <v>25</v>
      </c>
      <c r="B28" s="4" t="s">
        <v>38</v>
      </c>
      <c r="C28" s="5" t="s">
        <v>68</v>
      </c>
      <c r="D28" s="7">
        <v>80</v>
      </c>
      <c r="E28" s="6">
        <v>15</v>
      </c>
      <c r="F28" s="6">
        <v>30</v>
      </c>
      <c r="G28" s="6">
        <v>20</v>
      </c>
      <c r="H28" s="7">
        <v>65</v>
      </c>
      <c r="I28" s="8"/>
    </row>
    <row r="29" spans="1:9" ht="21.95" customHeight="1" x14ac:dyDescent="0.15">
      <c r="A29" s="4">
        <v>26</v>
      </c>
      <c r="B29" s="4" t="s">
        <v>39</v>
      </c>
      <c r="C29" s="5" t="s">
        <v>69</v>
      </c>
      <c r="D29" s="7">
        <v>82</v>
      </c>
      <c r="E29" s="6">
        <v>15</v>
      </c>
      <c r="F29" s="6">
        <v>30</v>
      </c>
      <c r="G29" s="6">
        <v>20</v>
      </c>
      <c r="H29" s="7">
        <v>65</v>
      </c>
      <c r="I29" s="8"/>
    </row>
    <row r="30" spans="1:9" ht="21.95" customHeight="1" x14ac:dyDescent="0.15">
      <c r="A30" s="4">
        <v>27</v>
      </c>
      <c r="B30" s="4" t="s">
        <v>40</v>
      </c>
      <c r="C30" s="5" t="s">
        <v>70</v>
      </c>
      <c r="D30" s="7">
        <v>79</v>
      </c>
      <c r="E30" s="6">
        <v>15</v>
      </c>
      <c r="F30" s="6">
        <v>30</v>
      </c>
      <c r="G30" s="6">
        <v>20</v>
      </c>
      <c r="H30" s="7">
        <v>65</v>
      </c>
      <c r="I30" s="8"/>
    </row>
    <row r="31" spans="1:9" ht="21.95" customHeight="1" x14ac:dyDescent="0.15">
      <c r="A31" s="4">
        <v>28</v>
      </c>
      <c r="B31" s="4" t="s">
        <v>41</v>
      </c>
      <c r="C31" s="5" t="s">
        <v>71</v>
      </c>
      <c r="D31" s="7">
        <v>90</v>
      </c>
      <c r="E31" s="6">
        <v>15</v>
      </c>
      <c r="F31" s="6">
        <v>30</v>
      </c>
      <c r="G31" s="6">
        <v>20</v>
      </c>
      <c r="H31" s="7">
        <v>65</v>
      </c>
      <c r="I31" s="8"/>
    </row>
    <row r="32" spans="1:9" ht="21.95" customHeight="1" x14ac:dyDescent="0.15">
      <c r="A32" s="4">
        <v>29</v>
      </c>
      <c r="B32" s="4" t="s">
        <v>42</v>
      </c>
      <c r="C32" s="5" t="s">
        <v>72</v>
      </c>
      <c r="D32" s="7">
        <v>70</v>
      </c>
      <c r="E32" s="6">
        <v>15</v>
      </c>
      <c r="F32" s="6">
        <v>30</v>
      </c>
      <c r="G32" s="6">
        <v>20</v>
      </c>
      <c r="H32" s="7">
        <v>65</v>
      </c>
      <c r="I32" s="8"/>
    </row>
    <row r="33" spans="1:9" ht="21.95" customHeight="1" x14ac:dyDescent="0.15">
      <c r="A33" s="4">
        <v>30</v>
      </c>
      <c r="B33" s="4" t="s">
        <v>43</v>
      </c>
      <c r="C33" s="5" t="s">
        <v>73</v>
      </c>
      <c r="D33" s="7">
        <v>80</v>
      </c>
      <c r="E33" s="6">
        <v>15</v>
      </c>
      <c r="F33" s="6">
        <v>27</v>
      </c>
      <c r="G33" s="6">
        <v>20</v>
      </c>
      <c r="H33" s="7">
        <v>62</v>
      </c>
      <c r="I33" s="8"/>
    </row>
    <row r="35" spans="1:9" ht="14.25" x14ac:dyDescent="0.15">
      <c r="A35" s="20" t="s">
        <v>6</v>
      </c>
      <c r="B35" s="20"/>
      <c r="C35" s="9" t="s">
        <v>74</v>
      </c>
      <c r="E35" s="10" t="s">
        <v>7</v>
      </c>
      <c r="F35" s="10" t="s">
        <v>75</v>
      </c>
      <c r="G35" s="10"/>
      <c r="H35" s="11"/>
      <c r="I35" s="11"/>
    </row>
  </sheetData>
  <mergeCells count="6">
    <mergeCell ref="A1:I1"/>
    <mergeCell ref="B2:C2"/>
    <mergeCell ref="D2:D3"/>
    <mergeCell ref="I2:I3"/>
    <mergeCell ref="A35:B35"/>
    <mergeCell ref="H2:H3"/>
  </mergeCells>
  <phoneticPr fontId="3" type="noConversion"/>
  <conditionalFormatting sqref="H4:H33">
    <cfRule type="cellIs" dxfId="3" priority="2" operator="lessThan">
      <formula>60</formula>
    </cfRule>
  </conditionalFormatting>
  <conditionalFormatting sqref="D4:D33">
    <cfRule type="cellIs" dxfId="1" priority="1" operator="lessThan">
      <formula>60</formula>
    </cfRule>
  </conditionalFormatting>
  <printOptions horizontalCentered="1"/>
  <pageMargins left="0.16" right="0.22" top="0.28000000000000003" bottom="0.32" header="0.33" footer="0.23622047244094491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2025-01-19T06:35:41Z</dcterms:modified>
</cp:coreProperties>
</file>